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交通政策係\01 ユニバーサルデザイン\8.推進計画関連\★表彰制度\R7年度　表彰募集\07_HP用\"/>
    </mc:Choice>
  </mc:AlternateContent>
  <xr:revisionPtr revIDLastSave="0" documentId="13_ncr:1_{08647E76-CA72-43FA-BD53-23FB31112569}" xr6:coauthVersionLast="47" xr6:coauthVersionMax="47" xr10:uidLastSave="{00000000-0000-0000-0000-000000000000}"/>
  <bookViews>
    <workbookView xWindow="-120" yWindow="-120" windowWidth="29040" windowHeight="15720" xr2:uid="{00000000-000D-0000-FFFF-FFFF00000000}"/>
  </bookViews>
  <sheets>
    <sheet name="個人用（字数制限）" sheetId="2" r:id="rId1"/>
  </sheets>
  <definedNames>
    <definedName name="_xlnm.Print_Area" localSheetId="0">'個人用（字数制限）'!$A$1:$O$65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6" i="2" l="1"/>
  <c r="P34" i="2"/>
  <c r="P33" i="2"/>
  <c r="P32" i="2"/>
  <c r="P31" i="2"/>
  <c r="P30" i="2"/>
  <c r="P29" i="2"/>
  <c r="P28" i="2"/>
  <c r="P26" i="2"/>
  <c r="P25" i="2"/>
  <c r="P24" i="2"/>
  <c r="P23" i="2"/>
  <c r="P22" i="2"/>
</calcChain>
</file>

<file path=xl/sharedStrings.xml><?xml version="1.0" encoding="utf-8"?>
<sst xmlns="http://schemas.openxmlformats.org/spreadsheetml/2006/main" count="50" uniqueCount="44">
  <si>
    <t>第２－２号様式</t>
    <rPh sb="0" eb="1">
      <t>ダイ</t>
    </rPh>
    <rPh sb="4" eb="5">
      <t>ゴウ</t>
    </rPh>
    <rPh sb="5" eb="7">
      <t>ヨウシキ</t>
    </rPh>
    <phoneticPr fontId="4"/>
  </si>
  <si>
    <t>(個人用）</t>
    <rPh sb="1" eb="3">
      <t>コジン</t>
    </rPh>
    <rPh sb="3" eb="4">
      <t>ヨウ</t>
    </rPh>
    <phoneticPr fontId="4"/>
  </si>
  <si>
    <t>令和7年度</t>
    <rPh sb="0" eb="2">
      <t>レイワ</t>
    </rPh>
    <rPh sb="3" eb="5">
      <t>ネンド</t>
    </rPh>
    <phoneticPr fontId="4"/>
  </si>
  <si>
    <t>日野市ユニバーサルデザイン推進功労者表彰応募用紙</t>
    <rPh sb="0" eb="2">
      <t>ヒノ</t>
    </rPh>
    <rPh sb="2" eb="3">
      <t>シ</t>
    </rPh>
    <rPh sb="13" eb="15">
      <t>スイシン</t>
    </rPh>
    <rPh sb="15" eb="18">
      <t>コウロウシャ</t>
    </rPh>
    <rPh sb="18" eb="20">
      <t>ヒョウショウ</t>
    </rPh>
    <rPh sb="20" eb="22">
      <t>オウボ</t>
    </rPh>
    <rPh sb="22" eb="24">
      <t>ヨウシ</t>
    </rPh>
    <phoneticPr fontId="4"/>
  </si>
  <si>
    <t>受付番号</t>
    <rPh sb="0" eb="2">
      <t>ウケツケ</t>
    </rPh>
    <rPh sb="2" eb="4">
      <t>バンゴウ</t>
    </rPh>
    <phoneticPr fontId="4"/>
  </si>
  <si>
    <t xml:space="preserve"> </t>
    <phoneticPr fontId="4"/>
  </si>
  <si>
    <t>(令和</t>
    <rPh sb="1" eb="3">
      <t>レイワ</t>
    </rPh>
    <phoneticPr fontId="4"/>
  </si>
  <si>
    <t>年</t>
    <rPh sb="0" eb="1">
      <t>ネン</t>
    </rPh>
    <phoneticPr fontId="4"/>
  </si>
  <si>
    <t>月</t>
    <rPh sb="0" eb="1">
      <t>ツキ</t>
    </rPh>
    <phoneticPr fontId="4"/>
  </si>
  <si>
    <t>日）</t>
    <rPh sb="0" eb="1">
      <t>ヒ</t>
    </rPh>
    <phoneticPr fontId="4"/>
  </si>
  <si>
    <t>氏　名</t>
    <rPh sb="0" eb="1">
      <t>シ</t>
    </rPh>
    <rPh sb="2" eb="3">
      <t>メイ</t>
    </rPh>
    <phoneticPr fontId="4"/>
  </si>
  <si>
    <t>（ふりがな）</t>
    <phoneticPr fontId="4"/>
  </si>
  <si>
    <t>年　　齢</t>
    <rPh sb="0" eb="1">
      <t>ネン</t>
    </rPh>
    <rPh sb="3" eb="4">
      <t>トシ</t>
    </rPh>
    <phoneticPr fontId="4"/>
  </si>
  <si>
    <t>歳</t>
    <rPh sb="0" eb="1">
      <t>サイ</t>
    </rPh>
    <phoneticPr fontId="4"/>
  </si>
  <si>
    <t>連絡先</t>
    <rPh sb="0" eb="2">
      <t>レンラク</t>
    </rPh>
    <rPh sb="2" eb="3">
      <t>サキ</t>
    </rPh>
    <phoneticPr fontId="4"/>
  </si>
  <si>
    <t>住　所</t>
    <rPh sb="0" eb="1">
      <t>ジュウ</t>
    </rPh>
    <rPh sb="2" eb="3">
      <t>ショ</t>
    </rPh>
    <phoneticPr fontId="4"/>
  </si>
  <si>
    <t>〒</t>
    <phoneticPr fontId="4"/>
  </si>
  <si>
    <t>電話番号</t>
    <rPh sb="0" eb="2">
      <t>デンワ</t>
    </rPh>
    <rPh sb="2" eb="4">
      <t>バンゴウ</t>
    </rPh>
    <phoneticPr fontId="4"/>
  </si>
  <si>
    <t>メール
アドレス</t>
    <phoneticPr fontId="4"/>
  </si>
  <si>
    <t>FAX番号</t>
    <rPh sb="3" eb="5">
      <t>バンゴウ</t>
    </rPh>
    <phoneticPr fontId="4"/>
  </si>
  <si>
    <t>他薦の場合</t>
    <rPh sb="0" eb="2">
      <t>タセン</t>
    </rPh>
    <rPh sb="3" eb="5">
      <t>バアイ</t>
    </rPh>
    <phoneticPr fontId="4"/>
  </si>
  <si>
    <t>推薦者名</t>
    <rPh sb="0" eb="3">
      <t>スイセンシャ</t>
    </rPh>
    <rPh sb="3" eb="4">
      <t>メイ</t>
    </rPh>
    <phoneticPr fontId="4"/>
  </si>
  <si>
    <t>所　属
又は
職　名</t>
    <rPh sb="0" eb="1">
      <t>トコロ</t>
    </rPh>
    <rPh sb="2" eb="3">
      <t>ゾク</t>
    </rPh>
    <rPh sb="4" eb="5">
      <t>マタ</t>
    </rPh>
    <rPh sb="7" eb="8">
      <t>ショク</t>
    </rPh>
    <rPh sb="9" eb="10">
      <t>メイ</t>
    </rPh>
    <phoneticPr fontId="4"/>
  </si>
  <si>
    <t>推薦者　　　　　　　　　　　　　　　　　　　　　　　　　　連絡先</t>
    <rPh sb="0" eb="3">
      <t>スイセンシャ</t>
    </rPh>
    <rPh sb="29" eb="32">
      <t>レンラクサキ</t>
    </rPh>
    <phoneticPr fontId="4"/>
  </si>
  <si>
    <t>賞　罰</t>
    <rPh sb="0" eb="1">
      <t>ショウ</t>
    </rPh>
    <rPh sb="2" eb="3">
      <t>バツ</t>
    </rPh>
    <phoneticPr fontId="4"/>
  </si>
  <si>
    <t>対象事業</t>
    <rPh sb="0" eb="2">
      <t>タイショウ</t>
    </rPh>
    <rPh sb="2" eb="4">
      <t>ジギョウ</t>
    </rPh>
    <phoneticPr fontId="4"/>
  </si>
  <si>
    <t>文字数</t>
    <rPh sb="0" eb="3">
      <t>モジスウ</t>
    </rPh>
    <phoneticPr fontId="4"/>
  </si>
  <si>
    <t>①</t>
    <phoneticPr fontId="4"/>
  </si>
  <si>
    <t>②</t>
    <phoneticPr fontId="4"/>
  </si>
  <si>
    <t>③</t>
    <phoneticPr fontId="4"/>
  </si>
  <si>
    <t>④</t>
    <phoneticPr fontId="4"/>
  </si>
  <si>
    <t>⑤</t>
    <phoneticPr fontId="4"/>
  </si>
  <si>
    <t>対象事業について</t>
    <rPh sb="0" eb="2">
      <t>タイショウ</t>
    </rPh>
    <rPh sb="2" eb="4">
      <t>ジギョウ</t>
    </rPh>
    <phoneticPr fontId="4"/>
  </si>
  <si>
    <t>（１）貢献度</t>
    <rPh sb="3" eb="5">
      <t>コウケン</t>
    </rPh>
    <rPh sb="5" eb="6">
      <t>ド</t>
    </rPh>
    <phoneticPr fontId="4"/>
  </si>
  <si>
    <t>（２）自発性</t>
    <rPh sb="3" eb="6">
      <t>ジハツセイ</t>
    </rPh>
    <phoneticPr fontId="4"/>
  </si>
  <si>
    <t>（３）独自性</t>
    <rPh sb="3" eb="5">
      <t>ドクジ</t>
    </rPh>
    <rPh sb="5" eb="6">
      <t>セイ</t>
    </rPh>
    <phoneticPr fontId="4"/>
  </si>
  <si>
    <t>（４）先進性</t>
    <rPh sb="3" eb="5">
      <t>センシン</t>
    </rPh>
    <rPh sb="5" eb="6">
      <t>セイ</t>
    </rPh>
    <phoneticPr fontId="4"/>
  </si>
  <si>
    <t>（５）継続性</t>
    <rPh sb="3" eb="6">
      <t>ケイゾクセイ</t>
    </rPh>
    <phoneticPr fontId="4"/>
  </si>
  <si>
    <t>（６）普及性</t>
    <rPh sb="3" eb="6">
      <t>フキュウセイ</t>
    </rPh>
    <phoneticPr fontId="4"/>
  </si>
  <si>
    <t>（７）地域の
　　　連携性</t>
    <rPh sb="3" eb="5">
      <t>チイキ</t>
    </rPh>
    <rPh sb="10" eb="13">
      <t>レンケイセイ</t>
    </rPh>
    <phoneticPr fontId="4"/>
  </si>
  <si>
    <t>取り組み内容の波及効果や地域との連携などを含めたＰＲをしてください</t>
    <phoneticPr fontId="4"/>
  </si>
  <si>
    <t>PR事項</t>
    <rPh sb="2" eb="4">
      <t>ジコウ</t>
    </rPh>
    <phoneticPr fontId="4"/>
  </si>
  <si>
    <t>資料（写真等）添付</t>
    <rPh sb="0" eb="2">
      <t>シリョウ</t>
    </rPh>
    <rPh sb="3" eb="5">
      <t>シャシン</t>
    </rPh>
    <rPh sb="5" eb="6">
      <t>トウ</t>
    </rPh>
    <rPh sb="7" eb="9">
      <t>テンプ</t>
    </rPh>
    <phoneticPr fontId="4"/>
  </si>
  <si>
    <t>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</si>
</sst>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3"/>
      <charset val="128"/>
      <scheme val="minor"/>
    </font>
    <font>
      <sz val="10"/>
      <color theme="1"/>
      <name val="HG明朝B"/>
      <family val="1"/>
      <charset val="128"/>
    </font>
    <font>
      <sz val="6"/>
      <name val="Yu Gothic"/>
      <family val="3"/>
      <charset val="128"/>
      <scheme val="minor"/>
    </font>
    <font>
      <sz val="6"/>
      <name val="ＭＳ Ｐゴシック"/>
      <family val="3"/>
      <charset val="128"/>
    </font>
    <font>
      <sz val="11"/>
      <color theme="1"/>
      <name val="HG明朝B"/>
      <family val="1"/>
      <charset val="128"/>
    </font>
    <font>
      <b/>
      <sz val="16"/>
      <color theme="1"/>
      <name val="HG明朝B"/>
      <family val="1"/>
      <charset val="128"/>
    </font>
    <font>
      <b/>
      <sz val="11"/>
      <color theme="1"/>
      <name val="HG明朝B"/>
      <family val="1"/>
      <charset val="128"/>
    </font>
    <font>
      <sz val="22"/>
      <color theme="1"/>
      <name val="HG明朝B"/>
      <family val="1"/>
      <charset val="128"/>
    </font>
    <font>
      <sz val="14"/>
      <color theme="1"/>
      <name val="HG明朝B"/>
      <family val="1"/>
      <charset val="128"/>
    </font>
    <font>
      <sz val="14"/>
      <color theme="1"/>
      <name val="Yu Gothic"/>
      <family val="3"/>
      <charset val="128"/>
      <scheme val="minor"/>
    </font>
    <font>
      <sz val="12"/>
      <color theme="1"/>
      <name val="HG明朝B"/>
      <family val="1"/>
      <charset val="128"/>
    </font>
    <font>
      <sz val="12"/>
      <color theme="1"/>
      <name val="Yu Gothic"/>
      <family val="3"/>
      <charset val="128"/>
      <scheme val="minor"/>
    </font>
    <font>
      <u/>
      <sz val="11"/>
      <color theme="10"/>
      <name val="Yu Gothic"/>
      <family val="3"/>
      <charset val="128"/>
      <scheme val="minor"/>
    </font>
    <font>
      <sz val="20"/>
      <color theme="1"/>
      <name val="HG明朝B"/>
      <family val="1"/>
      <charset val="128"/>
    </font>
    <font>
      <sz val="20"/>
      <color theme="1"/>
      <name val="Yu Gothic"/>
      <family val="3"/>
      <charset val="128"/>
      <scheme val="minor"/>
    </font>
  </fonts>
  <fills count="3">
    <fill>
      <patternFill patternType="none"/>
    </fill>
    <fill>
      <patternFill patternType="gray125"/>
    </fill>
    <fill>
      <patternFill patternType="solid">
        <fgColor theme="0" tint="-4.9989318521683403E-2"/>
        <bgColor indexed="64"/>
      </patternFill>
    </fill>
  </fills>
  <borders count="64">
    <border>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s>
  <cellStyleXfs count="3">
    <xf numFmtId="0" fontId="0" fillId="0" borderId="0"/>
    <xf numFmtId="0" fontId="1" fillId="0" borderId="0">
      <alignment vertical="center"/>
    </xf>
    <xf numFmtId="0" fontId="13" fillId="0" borderId="0" applyNumberFormat="0" applyFill="0" applyBorder="0" applyAlignment="0" applyProtection="0">
      <alignment vertical="center"/>
    </xf>
  </cellStyleXfs>
  <cellXfs count="133">
    <xf numFmtId="0" fontId="0" fillId="0" borderId="0" xfId="0"/>
    <xf numFmtId="0" fontId="2" fillId="0" borderId="0" xfId="1" applyFont="1" applyAlignment="1">
      <alignment horizontal="left" vertical="center"/>
    </xf>
    <xf numFmtId="0" fontId="5" fillId="0" borderId="0" xfId="1" applyFont="1">
      <alignment vertical="center"/>
    </xf>
    <xf numFmtId="0" fontId="5" fillId="0" borderId="0" xfId="1" applyFont="1" applyAlignment="1">
      <alignment horizontal="center" vertical="center"/>
    </xf>
    <xf numFmtId="0" fontId="5"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center" vertical="center"/>
    </xf>
    <xf numFmtId="0" fontId="7" fillId="0" borderId="0" xfId="1" applyFont="1">
      <alignmen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4" xfId="1" applyFont="1" applyBorder="1">
      <alignment vertical="center"/>
    </xf>
    <xf numFmtId="0" fontId="5" fillId="0" borderId="5" xfId="1" applyFont="1" applyBorder="1">
      <alignment vertical="center"/>
    </xf>
    <xf numFmtId="0" fontId="5" fillId="0" borderId="6" xfId="1" applyFont="1" applyBorder="1">
      <alignment vertical="center"/>
    </xf>
    <xf numFmtId="0" fontId="5" fillId="0" borderId="0" xfId="1" applyFont="1" applyProtection="1">
      <alignment vertical="center"/>
      <protection locked="0"/>
    </xf>
    <xf numFmtId="0" fontId="5" fillId="0" borderId="0" xfId="1" applyFont="1" applyAlignment="1">
      <alignment horizontal="left" vertical="center"/>
    </xf>
    <xf numFmtId="0" fontId="5" fillId="2" borderId="7" xfId="1" applyFont="1" applyFill="1" applyBorder="1" applyAlignment="1">
      <alignment horizontal="center" vertical="center"/>
    </xf>
    <xf numFmtId="0" fontId="5" fillId="2" borderId="8" xfId="1" applyFont="1" applyFill="1" applyBorder="1" applyAlignment="1">
      <alignment horizontal="center" vertical="center"/>
    </xf>
    <xf numFmtId="0" fontId="5" fillId="0" borderId="9" xfId="1" applyFont="1" applyBorder="1" applyAlignment="1" applyProtection="1">
      <alignment horizontal="left" vertical="center"/>
      <protection locked="0"/>
    </xf>
    <xf numFmtId="0" fontId="5" fillId="0" borderId="10" xfId="1" applyFont="1" applyBorder="1" applyAlignment="1" applyProtection="1">
      <alignment horizontal="left" vertical="center"/>
      <protection locked="0"/>
    </xf>
    <xf numFmtId="0" fontId="5" fillId="0" borderId="8" xfId="1" applyFont="1" applyBorder="1" applyAlignment="1" applyProtection="1">
      <alignment horizontal="left" vertical="center"/>
      <protection locked="0"/>
    </xf>
    <xf numFmtId="0" fontId="5" fillId="2" borderId="11"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15" xfId="1" applyFont="1" applyFill="1" applyBorder="1" applyAlignment="1">
      <alignment horizontal="center" vertical="center"/>
    </xf>
    <xf numFmtId="0" fontId="8" fillId="0" borderId="16" xfId="1" applyFont="1" applyBorder="1" applyAlignment="1" applyProtection="1">
      <alignment horizontal="center" vertical="center"/>
      <protection locked="0"/>
    </xf>
    <xf numFmtId="0" fontId="8" fillId="0" borderId="17" xfId="1" applyFont="1" applyBorder="1" applyAlignment="1" applyProtection="1">
      <alignment horizontal="center" vertical="center"/>
      <protection locked="0"/>
    </xf>
    <xf numFmtId="0" fontId="8" fillId="0" borderId="15" xfId="1" applyFont="1" applyBorder="1" applyAlignment="1" applyProtection="1">
      <alignment horizontal="center" vertical="center"/>
      <protection locked="0"/>
    </xf>
    <xf numFmtId="0" fontId="5" fillId="0" borderId="18" xfId="1" applyFont="1" applyBorder="1" applyAlignment="1">
      <alignment horizontal="center" vertical="center"/>
    </xf>
    <xf numFmtId="0" fontId="5" fillId="0" borderId="19" xfId="1" applyFont="1" applyBorder="1" applyAlignment="1">
      <alignment horizontal="center" vertical="center"/>
    </xf>
    <xf numFmtId="0" fontId="5" fillId="0" borderId="20" xfId="1" applyFont="1" applyBorder="1">
      <alignment vertical="center"/>
    </xf>
    <xf numFmtId="0" fontId="5" fillId="2" borderId="21" xfId="1" applyFont="1" applyFill="1" applyBorder="1" applyAlignment="1">
      <alignment horizontal="center" vertical="center"/>
    </xf>
    <xf numFmtId="0" fontId="5" fillId="2" borderId="22" xfId="1" applyFont="1" applyFill="1" applyBorder="1" applyAlignment="1">
      <alignment horizontal="center" vertical="center"/>
    </xf>
    <xf numFmtId="0" fontId="5" fillId="2" borderId="23" xfId="1" applyFont="1" applyFill="1" applyBorder="1" applyAlignment="1">
      <alignment horizontal="center" vertical="center"/>
    </xf>
    <xf numFmtId="0" fontId="5" fillId="0" borderId="24" xfId="1" applyFont="1" applyBorder="1" applyProtection="1">
      <alignment vertical="center"/>
      <protection locked="0"/>
    </xf>
    <xf numFmtId="0" fontId="1" fillId="0" borderId="25" xfId="1" applyBorder="1" applyProtection="1">
      <alignment vertical="center"/>
      <protection locked="0"/>
    </xf>
    <xf numFmtId="0" fontId="1" fillId="0" borderId="26" xfId="1" applyBorder="1" applyProtection="1">
      <alignment vertical="center"/>
      <protection locked="0"/>
    </xf>
    <xf numFmtId="0" fontId="5" fillId="2" borderId="27" xfId="1" applyFont="1" applyFill="1" applyBorder="1" applyAlignment="1">
      <alignment horizontal="center" vertical="center"/>
    </xf>
    <xf numFmtId="0" fontId="5" fillId="2" borderId="28" xfId="1" applyFont="1" applyFill="1" applyBorder="1" applyAlignment="1">
      <alignment horizontal="center" vertical="center"/>
    </xf>
    <xf numFmtId="0" fontId="5" fillId="2" borderId="29" xfId="1" applyFont="1" applyFill="1" applyBorder="1" applyAlignment="1">
      <alignment horizontal="center" vertical="center"/>
    </xf>
    <xf numFmtId="0" fontId="9" fillId="0" borderId="16" xfId="1" applyFont="1" applyBorder="1" applyProtection="1">
      <alignment vertical="center"/>
      <protection locked="0"/>
    </xf>
    <xf numFmtId="0" fontId="10" fillId="0" borderId="17" xfId="1" applyFont="1" applyBorder="1" applyProtection="1">
      <alignment vertical="center"/>
      <protection locked="0"/>
    </xf>
    <xf numFmtId="0" fontId="10" fillId="0" borderId="30" xfId="1" applyFont="1" applyBorder="1" applyProtection="1">
      <alignment vertical="center"/>
      <protection locked="0"/>
    </xf>
    <xf numFmtId="0" fontId="5" fillId="2" borderId="29" xfId="1" applyFont="1" applyFill="1" applyBorder="1" applyAlignment="1">
      <alignment horizontal="center" vertical="center"/>
    </xf>
    <xf numFmtId="0" fontId="11" fillId="0" borderId="18" xfId="1" applyFont="1" applyBorder="1" applyAlignment="1" applyProtection="1">
      <alignment horizontal="center" vertical="center"/>
      <protection locked="0"/>
    </xf>
    <xf numFmtId="0" fontId="12" fillId="0" borderId="19" xfId="1" applyFont="1" applyBorder="1" applyAlignment="1" applyProtection="1">
      <alignment horizontal="center" vertical="center"/>
      <protection locked="0"/>
    </xf>
    <xf numFmtId="0" fontId="12" fillId="0" borderId="31" xfId="1" applyFont="1" applyBorder="1" applyAlignment="1" applyProtection="1">
      <alignment horizontal="center" vertical="center"/>
      <protection locked="0"/>
    </xf>
    <xf numFmtId="0" fontId="5" fillId="2" borderId="23" xfId="1" applyFont="1" applyFill="1" applyBorder="1" applyAlignment="1">
      <alignment horizontal="center" vertical="center" wrapText="1"/>
    </xf>
    <xf numFmtId="0" fontId="13" fillId="0" borderId="24" xfId="2" applyBorder="1" applyAlignment="1" applyProtection="1">
      <alignment vertical="center"/>
      <protection locked="0"/>
    </xf>
    <xf numFmtId="0" fontId="5" fillId="2" borderId="4" xfId="1" applyFont="1" applyFill="1" applyBorder="1" applyAlignment="1">
      <alignment horizontal="center" vertical="center"/>
    </xf>
    <xf numFmtId="0" fontId="5" fillId="2" borderId="32" xfId="1" applyFont="1" applyFill="1" applyBorder="1" applyAlignment="1">
      <alignment horizontal="center" vertical="center"/>
    </xf>
    <xf numFmtId="0" fontId="5" fillId="2" borderId="33" xfId="1" applyFont="1" applyFill="1" applyBorder="1" applyAlignment="1">
      <alignment horizontal="center" vertical="center"/>
    </xf>
    <xf numFmtId="0" fontId="5" fillId="2" borderId="34" xfId="1" applyFont="1" applyFill="1" applyBorder="1" applyAlignment="1">
      <alignment horizontal="center" vertical="center"/>
    </xf>
    <xf numFmtId="0" fontId="1" fillId="0" borderId="35" xfId="1" applyBorder="1" applyProtection="1">
      <alignment vertical="center"/>
      <protection locked="0"/>
    </xf>
    <xf numFmtId="0" fontId="1" fillId="0" borderId="5" xfId="1" applyBorder="1" applyProtection="1">
      <alignment vertical="center"/>
      <protection locked="0"/>
    </xf>
    <xf numFmtId="0" fontId="1" fillId="0" borderId="6" xfId="1" applyBorder="1" applyProtection="1">
      <alignment vertical="center"/>
      <protection locked="0"/>
    </xf>
    <xf numFmtId="0" fontId="5" fillId="2" borderId="36" xfId="1" applyFont="1" applyFill="1" applyBorder="1" applyAlignment="1">
      <alignment vertical="distributed" textRotation="255" indent="2"/>
    </xf>
    <xf numFmtId="0" fontId="5" fillId="2" borderId="8" xfId="1" applyFont="1" applyFill="1" applyBorder="1" applyAlignment="1">
      <alignment horizontal="center" vertical="center" wrapText="1"/>
    </xf>
    <xf numFmtId="0" fontId="5" fillId="0" borderId="9" xfId="1" applyFont="1" applyBorder="1" applyProtection="1">
      <alignment vertical="center"/>
      <protection locked="0"/>
    </xf>
    <xf numFmtId="0" fontId="1" fillId="0" borderId="10" xfId="1" applyBorder="1" applyProtection="1">
      <alignment vertical="center"/>
      <protection locked="0"/>
    </xf>
    <xf numFmtId="0" fontId="1" fillId="0" borderId="8" xfId="1" applyBorder="1" applyProtection="1">
      <alignment vertical="center"/>
      <protection locked="0"/>
    </xf>
    <xf numFmtId="0" fontId="5" fillId="2" borderId="37" xfId="1" applyFont="1" applyFill="1" applyBorder="1" applyAlignment="1">
      <alignment horizontal="center" vertical="center" wrapText="1"/>
    </xf>
    <xf numFmtId="0" fontId="1" fillId="0" borderId="38" xfId="1" applyBorder="1" applyProtection="1">
      <alignment vertical="center"/>
      <protection locked="0"/>
    </xf>
    <xf numFmtId="0" fontId="5" fillId="2" borderId="39" xfId="1" applyFont="1" applyFill="1" applyBorder="1" applyAlignment="1">
      <alignment vertical="distributed" textRotation="255" indent="2"/>
    </xf>
    <xf numFmtId="0" fontId="5" fillId="2" borderId="28" xfId="1" applyFont="1" applyFill="1" applyBorder="1" applyAlignment="1">
      <alignment horizontal="center" vertical="center" wrapText="1"/>
    </xf>
    <xf numFmtId="0" fontId="14" fillId="0" borderId="16" xfId="1" applyFont="1" applyBorder="1" applyAlignment="1" applyProtection="1">
      <alignment horizontal="center" vertical="center"/>
      <protection locked="0"/>
    </xf>
    <xf numFmtId="0" fontId="15" fillId="0" borderId="17" xfId="1" applyFont="1" applyBorder="1" applyAlignment="1" applyProtection="1">
      <alignment horizontal="center" vertical="center"/>
      <protection locked="0"/>
    </xf>
    <xf numFmtId="0" fontId="15" fillId="0" borderId="15" xfId="1" applyFont="1" applyBorder="1" applyAlignment="1" applyProtection="1">
      <alignment horizontal="center" vertical="center"/>
      <protection locked="0"/>
    </xf>
    <xf numFmtId="0" fontId="1" fillId="0" borderId="16" xfId="1" applyBorder="1" applyProtection="1">
      <alignment vertical="center"/>
      <protection locked="0"/>
    </xf>
    <xf numFmtId="0" fontId="1" fillId="0" borderId="17" xfId="1" applyBorder="1" applyProtection="1">
      <alignment vertical="center"/>
      <protection locked="0"/>
    </xf>
    <xf numFmtId="0" fontId="1" fillId="0" borderId="30" xfId="1" applyBorder="1" applyProtection="1">
      <alignment vertical="center"/>
      <protection locked="0"/>
    </xf>
    <xf numFmtId="0" fontId="5" fillId="2" borderId="40" xfId="1" applyFont="1" applyFill="1" applyBorder="1" applyAlignment="1">
      <alignment horizontal="center" vertical="center" wrapText="1"/>
    </xf>
    <xf numFmtId="0" fontId="5" fillId="2" borderId="23" xfId="1" applyFont="1" applyFill="1" applyBorder="1" applyAlignment="1">
      <alignment horizontal="center" vertical="center"/>
    </xf>
    <xf numFmtId="0" fontId="11" fillId="0" borderId="24" xfId="1" applyFont="1" applyBorder="1" applyAlignment="1" applyProtection="1">
      <alignment horizontal="center" vertical="center"/>
      <protection locked="0"/>
    </xf>
    <xf numFmtId="0" fontId="12" fillId="0" borderId="25" xfId="1" applyFont="1" applyBorder="1" applyAlignment="1" applyProtection="1">
      <alignment horizontal="center" vertical="center"/>
      <protection locked="0"/>
    </xf>
    <xf numFmtId="0" fontId="12" fillId="0" borderId="22" xfId="1" applyFont="1" applyBorder="1" applyAlignment="1" applyProtection="1">
      <alignment horizontal="center" vertical="center"/>
      <protection locked="0"/>
    </xf>
    <xf numFmtId="0" fontId="5" fillId="2" borderId="40" xfId="1" applyFont="1" applyFill="1" applyBorder="1" applyAlignment="1">
      <alignment horizontal="center" vertical="center"/>
    </xf>
    <xf numFmtId="0" fontId="1" fillId="0" borderId="41" xfId="1" applyBorder="1" applyProtection="1">
      <alignment vertical="center"/>
      <protection locked="0"/>
    </xf>
    <xf numFmtId="0" fontId="1" fillId="0" borderId="0" xfId="1" applyProtection="1">
      <alignment vertical="center"/>
      <protection locked="0"/>
    </xf>
    <xf numFmtId="0" fontId="1" fillId="0" borderId="42" xfId="1" applyBorder="1" applyProtection="1">
      <alignment vertical="center"/>
      <protection locked="0"/>
    </xf>
    <xf numFmtId="0" fontId="5" fillId="2" borderId="1" xfId="1" applyFont="1" applyFill="1" applyBorder="1" applyAlignment="1">
      <alignment horizontal="center" vertical="center"/>
    </xf>
    <xf numFmtId="0" fontId="5" fillId="2" borderId="43" xfId="1" applyFont="1" applyFill="1" applyBorder="1" applyAlignment="1">
      <alignment horizontal="center" vertical="center"/>
    </xf>
    <xf numFmtId="0" fontId="5" fillId="0" borderId="44" xfId="1" applyFont="1" applyBorder="1" applyProtection="1">
      <alignment vertical="center"/>
      <protection locked="0"/>
    </xf>
    <xf numFmtId="0" fontId="1" fillId="0" borderId="2" xfId="1" applyBorder="1" applyProtection="1">
      <alignment vertical="center"/>
      <protection locked="0"/>
    </xf>
    <xf numFmtId="0" fontId="1" fillId="0" borderId="3" xfId="1" applyBorder="1" applyProtection="1">
      <alignment vertical="center"/>
      <protection locked="0"/>
    </xf>
    <xf numFmtId="0" fontId="9" fillId="2" borderId="45" xfId="1" applyFont="1" applyFill="1" applyBorder="1" applyAlignment="1">
      <alignment horizontal="left" vertical="center" indent="1"/>
    </xf>
    <xf numFmtId="0" fontId="5" fillId="2" borderId="19" xfId="1" applyFont="1" applyFill="1" applyBorder="1" applyAlignment="1">
      <alignment horizontal="left" vertical="center" indent="1"/>
    </xf>
    <xf numFmtId="0" fontId="5" fillId="0" borderId="19" xfId="1" applyFont="1" applyBorder="1" applyAlignment="1">
      <alignment horizontal="left" vertical="center" indent="1"/>
    </xf>
    <xf numFmtId="0" fontId="5" fillId="0" borderId="20" xfId="1" applyFont="1" applyBorder="1" applyAlignment="1">
      <alignment horizontal="left" vertical="center" indent="1"/>
    </xf>
    <xf numFmtId="0" fontId="5" fillId="2" borderId="46" xfId="1" applyFont="1" applyFill="1" applyBorder="1" applyAlignment="1">
      <alignment horizontal="center" vertical="center"/>
    </xf>
    <xf numFmtId="0" fontId="9" fillId="0" borderId="47" xfId="1" applyFont="1" applyBorder="1" applyAlignment="1" applyProtection="1">
      <alignment horizontal="left" vertical="center" wrapText="1" indent="1"/>
      <protection locked="0"/>
    </xf>
    <xf numFmtId="0" fontId="9" fillId="0" borderId="48" xfId="1" applyFont="1" applyBorder="1" applyAlignment="1" applyProtection="1">
      <alignment horizontal="left" vertical="center" wrapText="1" indent="1"/>
      <protection locked="0"/>
    </xf>
    <xf numFmtId="0" fontId="9" fillId="0" borderId="49" xfId="1" applyFont="1" applyBorder="1" applyAlignment="1" applyProtection="1">
      <alignment horizontal="left" vertical="center" wrapText="1" indent="1"/>
      <protection locked="0"/>
    </xf>
    <xf numFmtId="0" fontId="5" fillId="0" borderId="0" xfId="1" applyFont="1" applyAlignment="1">
      <alignment horizontal="left"/>
    </xf>
    <xf numFmtId="0" fontId="5" fillId="2" borderId="50" xfId="1" applyFont="1" applyFill="1" applyBorder="1" applyAlignment="1">
      <alignment horizontal="center" vertical="center"/>
    </xf>
    <xf numFmtId="0" fontId="9" fillId="0" borderId="51" xfId="1" applyFont="1" applyBorder="1" applyAlignment="1" applyProtection="1">
      <alignment horizontal="left" vertical="center" wrapText="1" indent="1"/>
      <protection locked="0"/>
    </xf>
    <xf numFmtId="0" fontId="9" fillId="0" borderId="52" xfId="1" applyFont="1" applyBorder="1" applyAlignment="1" applyProtection="1">
      <alignment horizontal="left" vertical="center" wrapText="1" indent="1"/>
      <protection locked="0"/>
    </xf>
    <xf numFmtId="0" fontId="9" fillId="0" borderId="53" xfId="1" applyFont="1" applyBorder="1" applyAlignment="1" applyProtection="1">
      <alignment horizontal="left" vertical="center" wrapText="1" indent="1"/>
      <protection locked="0"/>
    </xf>
    <xf numFmtId="0" fontId="5" fillId="2" borderId="54" xfId="1" applyFont="1" applyFill="1" applyBorder="1" applyAlignment="1">
      <alignment horizontal="center" vertical="center"/>
    </xf>
    <xf numFmtId="0" fontId="9" fillId="0" borderId="55" xfId="1" applyFont="1" applyBorder="1" applyAlignment="1" applyProtection="1">
      <alignment horizontal="left" vertical="center" wrapText="1" indent="1"/>
      <protection locked="0"/>
    </xf>
    <xf numFmtId="0" fontId="9" fillId="0" borderId="56" xfId="1" applyFont="1" applyBorder="1" applyAlignment="1" applyProtection="1">
      <alignment horizontal="left" vertical="center" wrapText="1" indent="1"/>
      <protection locked="0"/>
    </xf>
    <xf numFmtId="0" fontId="9" fillId="0" borderId="57" xfId="1" applyFont="1" applyBorder="1" applyAlignment="1" applyProtection="1">
      <alignment horizontal="left" vertical="center" wrapText="1" indent="1"/>
      <protection locked="0"/>
    </xf>
    <xf numFmtId="0" fontId="9" fillId="2" borderId="58" xfId="1" applyFont="1" applyFill="1" applyBorder="1" applyAlignment="1">
      <alignment horizontal="left" vertical="center" indent="1"/>
    </xf>
    <xf numFmtId="0" fontId="5" fillId="2" borderId="12" xfId="1" applyFont="1" applyFill="1" applyBorder="1" applyAlignment="1">
      <alignment horizontal="left" vertical="center" indent="1"/>
    </xf>
    <xf numFmtId="0" fontId="5" fillId="0" borderId="12" xfId="1" applyFont="1" applyBorder="1" applyAlignment="1">
      <alignment horizontal="left" vertical="center" indent="1"/>
    </xf>
    <xf numFmtId="0" fontId="5" fillId="0" borderId="13" xfId="1" applyFont="1" applyBorder="1" applyAlignment="1">
      <alignment horizontal="left" vertical="center" indent="1"/>
    </xf>
    <xf numFmtId="0" fontId="5" fillId="2" borderId="45" xfId="1" applyFont="1" applyFill="1" applyBorder="1">
      <alignment vertical="center"/>
    </xf>
    <xf numFmtId="0" fontId="5" fillId="2" borderId="31" xfId="1" applyFont="1" applyFill="1" applyBorder="1">
      <alignment vertical="center"/>
    </xf>
    <xf numFmtId="0" fontId="9" fillId="0" borderId="59" xfId="1" applyFont="1" applyBorder="1" applyAlignment="1" applyProtection="1">
      <alignment horizontal="left" vertical="center" wrapText="1" indent="1"/>
      <protection locked="0"/>
    </xf>
    <xf numFmtId="0" fontId="9" fillId="0" borderId="60" xfId="1" applyFont="1" applyBorder="1" applyAlignment="1" applyProtection="1">
      <alignment horizontal="left" vertical="center" wrapText="1" indent="1"/>
      <protection locked="0"/>
    </xf>
    <xf numFmtId="0" fontId="9" fillId="0" borderId="18" xfId="1" applyFont="1" applyBorder="1" applyAlignment="1" applyProtection="1">
      <alignment horizontal="left" vertical="center" wrapText="1" indent="1"/>
      <protection locked="0"/>
    </xf>
    <xf numFmtId="0" fontId="9" fillId="0" borderId="19" xfId="1" applyFont="1" applyBorder="1" applyAlignment="1" applyProtection="1">
      <alignment horizontal="left" vertical="center" wrapText="1" indent="1"/>
      <protection locked="0"/>
    </xf>
    <xf numFmtId="0" fontId="9" fillId="0" borderId="20" xfId="1" applyFont="1" applyBorder="1" applyAlignment="1" applyProtection="1">
      <alignment horizontal="left" vertical="center" wrapText="1" indent="1"/>
      <protection locked="0"/>
    </xf>
    <xf numFmtId="0" fontId="5" fillId="2" borderId="45" xfId="1" applyFont="1" applyFill="1" applyBorder="1" applyAlignment="1">
      <alignment horizontal="left" vertical="center" wrapText="1"/>
    </xf>
    <xf numFmtId="0" fontId="2" fillId="2" borderId="31" xfId="1" applyFont="1" applyFill="1" applyBorder="1" applyAlignment="1">
      <alignment horizontal="left" vertical="center" wrapText="1"/>
    </xf>
    <xf numFmtId="0" fontId="5" fillId="2" borderId="21" xfId="1" applyFont="1" applyFill="1" applyBorder="1" applyAlignment="1">
      <alignment horizontal="left" vertical="center" wrapText="1"/>
    </xf>
    <xf numFmtId="0" fontId="2" fillId="2" borderId="22" xfId="1" applyFont="1" applyFill="1" applyBorder="1" applyAlignment="1">
      <alignment horizontal="left" vertical="center" wrapText="1"/>
    </xf>
    <xf numFmtId="0" fontId="5" fillId="0" borderId="47" xfId="1" applyFont="1" applyBorder="1" applyAlignment="1">
      <alignment horizontal="left" vertical="top" wrapText="1" indent="1"/>
    </xf>
    <xf numFmtId="0" fontId="5" fillId="0" borderId="48" xfId="1" applyFont="1" applyBorder="1" applyAlignment="1">
      <alignment horizontal="left" vertical="top" wrapText="1" indent="1"/>
    </xf>
    <xf numFmtId="0" fontId="5" fillId="0" borderId="49" xfId="1" applyFont="1" applyBorder="1" applyAlignment="1">
      <alignment horizontal="left" vertical="top" wrapText="1" indent="1"/>
    </xf>
    <xf numFmtId="0" fontId="5" fillId="2" borderId="4" xfId="1" applyFont="1" applyFill="1" applyBorder="1" applyAlignment="1">
      <alignment horizontal="center" vertical="center" wrapText="1"/>
    </xf>
    <xf numFmtId="0" fontId="9" fillId="0" borderId="35" xfId="1" applyFont="1" applyBorder="1" applyAlignment="1" applyProtection="1">
      <alignment horizontal="left" vertical="center" wrapText="1" indent="1"/>
      <protection locked="0"/>
    </xf>
    <xf numFmtId="0" fontId="9" fillId="0" borderId="5" xfId="1" applyFont="1" applyBorder="1" applyAlignment="1" applyProtection="1">
      <alignment horizontal="left" vertical="center" wrapText="1" indent="1"/>
      <protection locked="0"/>
    </xf>
    <xf numFmtId="0" fontId="9" fillId="0" borderId="6" xfId="1" applyFont="1" applyBorder="1" applyAlignment="1" applyProtection="1">
      <alignment horizontal="left" vertical="center" wrapText="1" indent="1"/>
      <protection locked="0"/>
    </xf>
    <xf numFmtId="0" fontId="9" fillId="2" borderId="61" xfId="1" applyFont="1" applyFill="1" applyBorder="1" applyAlignment="1">
      <alignment horizontal="left" vertical="center" indent="1"/>
    </xf>
    <xf numFmtId="0" fontId="9" fillId="2" borderId="62" xfId="1" applyFont="1" applyFill="1" applyBorder="1" applyAlignment="1">
      <alignment horizontal="left" vertical="center" indent="1"/>
    </xf>
    <xf numFmtId="0" fontId="9" fillId="2" borderId="63" xfId="1" applyFont="1" applyFill="1" applyBorder="1" applyAlignment="1">
      <alignment horizontal="left" vertical="center" indent="1"/>
    </xf>
    <xf numFmtId="0" fontId="5" fillId="0" borderId="27" xfId="1" applyFont="1" applyBorder="1" applyProtection="1">
      <alignment vertical="center"/>
      <protection locked="0"/>
    </xf>
    <xf numFmtId="0" fontId="5" fillId="0" borderId="42" xfId="1" applyFont="1" applyBorder="1" applyProtection="1">
      <alignment vertical="center"/>
      <protection locked="0"/>
    </xf>
    <xf numFmtId="0" fontId="5" fillId="0" borderId="4" xfId="1" applyFont="1" applyBorder="1" applyProtection="1">
      <alignment vertical="center"/>
      <protection locked="0"/>
    </xf>
    <xf numFmtId="0" fontId="5" fillId="0" borderId="5" xfId="1" applyFont="1" applyBorder="1" applyProtection="1">
      <alignment vertical="center"/>
      <protection locked="0"/>
    </xf>
    <xf numFmtId="0" fontId="5" fillId="0" borderId="6" xfId="1" applyFont="1" applyBorder="1" applyProtection="1">
      <alignment vertical="center"/>
      <protection locked="0"/>
    </xf>
  </cellXfs>
  <cellStyles count="3">
    <cellStyle name="ハイパーリンク" xfId="2" builtinId="8"/>
    <cellStyle name="標準" xfId="0" builtinId="0"/>
    <cellStyle name="標準 2" xfId="1" xr:uid="{87DCC765-A266-4B71-B81B-7E0199C9AA3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15</xdr:col>
      <xdr:colOff>418465</xdr:colOff>
      <xdr:row>21</xdr:row>
      <xdr:rowOff>74930</xdr:rowOff>
    </xdr:from>
    <xdr:to>
      <xdr:col>16</xdr:col>
      <xdr:colOff>1673</xdr:colOff>
      <xdr:row>36</xdr:row>
      <xdr:rowOff>533</xdr:rowOff>
    </xdr:to>
    <xdr:sp macro="" textlink="">
      <xdr:nvSpPr>
        <xdr:cNvPr id="2" name="テキスト ボックス 1">
          <a:extLst>
            <a:ext uri="{FF2B5EF4-FFF2-40B4-BE49-F238E27FC236}">
              <a16:creationId xmlns:a16="http://schemas.microsoft.com/office/drawing/2014/main" id="{629C6143-7468-4C5A-A3EE-5D3D5F1B95A0}"/>
            </a:ext>
          </a:extLst>
        </xdr:cNvPr>
        <xdr:cNvSpPr txBox="1"/>
      </xdr:nvSpPr>
      <xdr:spPr>
        <a:xfrm>
          <a:off x="7486015" y="6694805"/>
          <a:ext cx="269008" cy="1410832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algn="l">
            <a:lnSpc>
              <a:spcPts val="1500"/>
            </a:lnSpc>
          </a:pPr>
          <a:r>
            <a:rPr kumimoji="1" lang="ja-JP" altLang="en-US" sz="1100"/>
            <a:t>エンターキーで確定すると、現在の入力文字数が表示されます</a:t>
          </a:r>
          <a:endParaRPr kumimoji="1" lang="en-US" altLang="ja-JP" sz="1100"/>
        </a:p>
        <a:p>
          <a:pPr>
            <a:lnSpc>
              <a:spcPts val="1400"/>
            </a:lnSpc>
          </a:pP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E4187-78AA-4034-A1A5-1842946FD869}">
  <sheetPr>
    <tabColor rgb="FFFF0000"/>
  </sheetPr>
  <dimension ref="A1:X138"/>
  <sheetViews>
    <sheetView tabSelected="1" view="pageBreakPreview" zoomScaleNormal="80" zoomScaleSheetLayoutView="100" workbookViewId="0">
      <selection activeCell="W26" sqref="W26"/>
    </sheetView>
  </sheetViews>
  <sheetFormatPr defaultRowHeight="13.5"/>
  <cols>
    <col min="1" max="1" width="3.875" style="2" customWidth="1"/>
    <col min="2" max="3" width="10.125" style="2" customWidth="1"/>
    <col min="4" max="4" width="10.75" style="2" customWidth="1"/>
    <col min="5" max="5" width="9" style="2" customWidth="1"/>
    <col min="6" max="6" width="6.875" style="2" customWidth="1"/>
    <col min="7" max="7" width="5.5" style="2" customWidth="1"/>
    <col min="8" max="8" width="10.125" style="2" customWidth="1"/>
    <col min="9" max="10" width="5.25" style="2" customWidth="1"/>
    <col min="11" max="11" width="3.25" style="2" customWidth="1"/>
    <col min="12" max="12" width="3.375" style="2" customWidth="1"/>
    <col min="13" max="13" width="2.875" style="2" customWidth="1"/>
    <col min="14" max="14" width="3" style="2" customWidth="1"/>
    <col min="15" max="15" width="3.375" style="2" customWidth="1"/>
    <col min="16" max="256" width="9" style="2"/>
    <col min="257" max="257" width="3.875" style="2" customWidth="1"/>
    <col min="258" max="259" width="10.125" style="2" customWidth="1"/>
    <col min="260" max="260" width="10.75" style="2" customWidth="1"/>
    <col min="261" max="261" width="9" style="2"/>
    <col min="262" max="262" width="6.875" style="2" customWidth="1"/>
    <col min="263" max="263" width="5.5" style="2" customWidth="1"/>
    <col min="264" max="264" width="10.125" style="2" customWidth="1"/>
    <col min="265" max="266" width="5.25" style="2" customWidth="1"/>
    <col min="267" max="267" width="3.25" style="2" customWidth="1"/>
    <col min="268" max="268" width="3.375" style="2" customWidth="1"/>
    <col min="269" max="269" width="2.875" style="2" customWidth="1"/>
    <col min="270" max="270" width="3" style="2" customWidth="1"/>
    <col min="271" max="271" width="3.375" style="2" customWidth="1"/>
    <col min="272" max="512" width="9" style="2"/>
    <col min="513" max="513" width="3.875" style="2" customWidth="1"/>
    <col min="514" max="515" width="10.125" style="2" customWidth="1"/>
    <col min="516" max="516" width="10.75" style="2" customWidth="1"/>
    <col min="517" max="517" width="9" style="2"/>
    <col min="518" max="518" width="6.875" style="2" customWidth="1"/>
    <col min="519" max="519" width="5.5" style="2" customWidth="1"/>
    <col min="520" max="520" width="10.125" style="2" customWidth="1"/>
    <col min="521" max="522" width="5.25" style="2" customWidth="1"/>
    <col min="523" max="523" width="3.25" style="2" customWidth="1"/>
    <col min="524" max="524" width="3.375" style="2" customWidth="1"/>
    <col min="525" max="525" width="2.875" style="2" customWidth="1"/>
    <col min="526" max="526" width="3" style="2" customWidth="1"/>
    <col min="527" max="527" width="3.375" style="2" customWidth="1"/>
    <col min="528" max="768" width="9" style="2"/>
    <col min="769" max="769" width="3.875" style="2" customWidth="1"/>
    <col min="770" max="771" width="10.125" style="2" customWidth="1"/>
    <col min="772" max="772" width="10.75" style="2" customWidth="1"/>
    <col min="773" max="773" width="9" style="2"/>
    <col min="774" max="774" width="6.875" style="2" customWidth="1"/>
    <col min="775" max="775" width="5.5" style="2" customWidth="1"/>
    <col min="776" max="776" width="10.125" style="2" customWidth="1"/>
    <col min="777" max="778" width="5.25" style="2" customWidth="1"/>
    <col min="779" max="779" width="3.25" style="2" customWidth="1"/>
    <col min="780" max="780" width="3.375" style="2" customWidth="1"/>
    <col min="781" max="781" width="2.875" style="2" customWidth="1"/>
    <col min="782" max="782" width="3" style="2" customWidth="1"/>
    <col min="783" max="783" width="3.375" style="2" customWidth="1"/>
    <col min="784" max="1024" width="9" style="2"/>
    <col min="1025" max="1025" width="3.875" style="2" customWidth="1"/>
    <col min="1026" max="1027" width="10.125" style="2" customWidth="1"/>
    <col min="1028" max="1028" width="10.75" style="2" customWidth="1"/>
    <col min="1029" max="1029" width="9" style="2"/>
    <col min="1030" max="1030" width="6.875" style="2" customWidth="1"/>
    <col min="1031" max="1031" width="5.5" style="2" customWidth="1"/>
    <col min="1032" max="1032" width="10.125" style="2" customWidth="1"/>
    <col min="1033" max="1034" width="5.25" style="2" customWidth="1"/>
    <col min="1035" max="1035" width="3.25" style="2" customWidth="1"/>
    <col min="1036" max="1036" width="3.375" style="2" customWidth="1"/>
    <col min="1037" max="1037" width="2.875" style="2" customWidth="1"/>
    <col min="1038" max="1038" width="3" style="2" customWidth="1"/>
    <col min="1039" max="1039" width="3.375" style="2" customWidth="1"/>
    <col min="1040" max="1280" width="9" style="2"/>
    <col min="1281" max="1281" width="3.875" style="2" customWidth="1"/>
    <col min="1282" max="1283" width="10.125" style="2" customWidth="1"/>
    <col min="1284" max="1284" width="10.75" style="2" customWidth="1"/>
    <col min="1285" max="1285" width="9" style="2"/>
    <col min="1286" max="1286" width="6.875" style="2" customWidth="1"/>
    <col min="1287" max="1287" width="5.5" style="2" customWidth="1"/>
    <col min="1288" max="1288" width="10.125" style="2" customWidth="1"/>
    <col min="1289" max="1290" width="5.25" style="2" customWidth="1"/>
    <col min="1291" max="1291" width="3.25" style="2" customWidth="1"/>
    <col min="1292" max="1292" width="3.375" style="2" customWidth="1"/>
    <col min="1293" max="1293" width="2.875" style="2" customWidth="1"/>
    <col min="1294" max="1294" width="3" style="2" customWidth="1"/>
    <col min="1295" max="1295" width="3.375" style="2" customWidth="1"/>
    <col min="1296" max="1536" width="9" style="2"/>
    <col min="1537" max="1537" width="3.875" style="2" customWidth="1"/>
    <col min="1538" max="1539" width="10.125" style="2" customWidth="1"/>
    <col min="1540" max="1540" width="10.75" style="2" customWidth="1"/>
    <col min="1541" max="1541" width="9" style="2"/>
    <col min="1542" max="1542" width="6.875" style="2" customWidth="1"/>
    <col min="1543" max="1543" width="5.5" style="2" customWidth="1"/>
    <col min="1544" max="1544" width="10.125" style="2" customWidth="1"/>
    <col min="1545" max="1546" width="5.25" style="2" customWidth="1"/>
    <col min="1547" max="1547" width="3.25" style="2" customWidth="1"/>
    <col min="1548" max="1548" width="3.375" style="2" customWidth="1"/>
    <col min="1549" max="1549" width="2.875" style="2" customWidth="1"/>
    <col min="1550" max="1550" width="3" style="2" customWidth="1"/>
    <col min="1551" max="1551" width="3.375" style="2" customWidth="1"/>
    <col min="1552" max="1792" width="9" style="2"/>
    <col min="1793" max="1793" width="3.875" style="2" customWidth="1"/>
    <col min="1794" max="1795" width="10.125" style="2" customWidth="1"/>
    <col min="1796" max="1796" width="10.75" style="2" customWidth="1"/>
    <col min="1797" max="1797" width="9" style="2"/>
    <col min="1798" max="1798" width="6.875" style="2" customWidth="1"/>
    <col min="1799" max="1799" width="5.5" style="2" customWidth="1"/>
    <col min="1800" max="1800" width="10.125" style="2" customWidth="1"/>
    <col min="1801" max="1802" width="5.25" style="2" customWidth="1"/>
    <col min="1803" max="1803" width="3.25" style="2" customWidth="1"/>
    <col min="1804" max="1804" width="3.375" style="2" customWidth="1"/>
    <col min="1805" max="1805" width="2.875" style="2" customWidth="1"/>
    <col min="1806" max="1806" width="3" style="2" customWidth="1"/>
    <col min="1807" max="1807" width="3.375" style="2" customWidth="1"/>
    <col min="1808" max="2048" width="9" style="2"/>
    <col min="2049" max="2049" width="3.875" style="2" customWidth="1"/>
    <col min="2050" max="2051" width="10.125" style="2" customWidth="1"/>
    <col min="2052" max="2052" width="10.75" style="2" customWidth="1"/>
    <col min="2053" max="2053" width="9" style="2"/>
    <col min="2054" max="2054" width="6.875" style="2" customWidth="1"/>
    <col min="2055" max="2055" width="5.5" style="2" customWidth="1"/>
    <col min="2056" max="2056" width="10.125" style="2" customWidth="1"/>
    <col min="2057" max="2058" width="5.25" style="2" customWidth="1"/>
    <col min="2059" max="2059" width="3.25" style="2" customWidth="1"/>
    <col min="2060" max="2060" width="3.375" style="2" customWidth="1"/>
    <col min="2061" max="2061" width="2.875" style="2" customWidth="1"/>
    <col min="2062" max="2062" width="3" style="2" customWidth="1"/>
    <col min="2063" max="2063" width="3.375" style="2" customWidth="1"/>
    <col min="2064" max="2304" width="9" style="2"/>
    <col min="2305" max="2305" width="3.875" style="2" customWidth="1"/>
    <col min="2306" max="2307" width="10.125" style="2" customWidth="1"/>
    <col min="2308" max="2308" width="10.75" style="2" customWidth="1"/>
    <col min="2309" max="2309" width="9" style="2"/>
    <col min="2310" max="2310" width="6.875" style="2" customWidth="1"/>
    <col min="2311" max="2311" width="5.5" style="2" customWidth="1"/>
    <col min="2312" max="2312" width="10.125" style="2" customWidth="1"/>
    <col min="2313" max="2314" width="5.25" style="2" customWidth="1"/>
    <col min="2315" max="2315" width="3.25" style="2" customWidth="1"/>
    <col min="2316" max="2316" width="3.375" style="2" customWidth="1"/>
    <col min="2317" max="2317" width="2.875" style="2" customWidth="1"/>
    <col min="2318" max="2318" width="3" style="2" customWidth="1"/>
    <col min="2319" max="2319" width="3.375" style="2" customWidth="1"/>
    <col min="2320" max="2560" width="9" style="2"/>
    <col min="2561" max="2561" width="3.875" style="2" customWidth="1"/>
    <col min="2562" max="2563" width="10.125" style="2" customWidth="1"/>
    <col min="2564" max="2564" width="10.75" style="2" customWidth="1"/>
    <col min="2565" max="2565" width="9" style="2"/>
    <col min="2566" max="2566" width="6.875" style="2" customWidth="1"/>
    <col min="2567" max="2567" width="5.5" style="2" customWidth="1"/>
    <col min="2568" max="2568" width="10.125" style="2" customWidth="1"/>
    <col min="2569" max="2570" width="5.25" style="2" customWidth="1"/>
    <col min="2571" max="2571" width="3.25" style="2" customWidth="1"/>
    <col min="2572" max="2572" width="3.375" style="2" customWidth="1"/>
    <col min="2573" max="2573" width="2.875" style="2" customWidth="1"/>
    <col min="2574" max="2574" width="3" style="2" customWidth="1"/>
    <col min="2575" max="2575" width="3.375" style="2" customWidth="1"/>
    <col min="2576" max="2816" width="9" style="2"/>
    <col min="2817" max="2817" width="3.875" style="2" customWidth="1"/>
    <col min="2818" max="2819" width="10.125" style="2" customWidth="1"/>
    <col min="2820" max="2820" width="10.75" style="2" customWidth="1"/>
    <col min="2821" max="2821" width="9" style="2"/>
    <col min="2822" max="2822" width="6.875" style="2" customWidth="1"/>
    <col min="2823" max="2823" width="5.5" style="2" customWidth="1"/>
    <col min="2824" max="2824" width="10.125" style="2" customWidth="1"/>
    <col min="2825" max="2826" width="5.25" style="2" customWidth="1"/>
    <col min="2827" max="2827" width="3.25" style="2" customWidth="1"/>
    <col min="2828" max="2828" width="3.375" style="2" customWidth="1"/>
    <col min="2829" max="2829" width="2.875" style="2" customWidth="1"/>
    <col min="2830" max="2830" width="3" style="2" customWidth="1"/>
    <col min="2831" max="2831" width="3.375" style="2" customWidth="1"/>
    <col min="2832" max="3072" width="9" style="2"/>
    <col min="3073" max="3073" width="3.875" style="2" customWidth="1"/>
    <col min="3074" max="3075" width="10.125" style="2" customWidth="1"/>
    <col min="3076" max="3076" width="10.75" style="2" customWidth="1"/>
    <col min="3077" max="3077" width="9" style="2"/>
    <col min="3078" max="3078" width="6.875" style="2" customWidth="1"/>
    <col min="3079" max="3079" width="5.5" style="2" customWidth="1"/>
    <col min="3080" max="3080" width="10.125" style="2" customWidth="1"/>
    <col min="3081" max="3082" width="5.25" style="2" customWidth="1"/>
    <col min="3083" max="3083" width="3.25" style="2" customWidth="1"/>
    <col min="3084" max="3084" width="3.375" style="2" customWidth="1"/>
    <col min="3085" max="3085" width="2.875" style="2" customWidth="1"/>
    <col min="3086" max="3086" width="3" style="2" customWidth="1"/>
    <col min="3087" max="3087" width="3.375" style="2" customWidth="1"/>
    <col min="3088" max="3328" width="9" style="2"/>
    <col min="3329" max="3329" width="3.875" style="2" customWidth="1"/>
    <col min="3330" max="3331" width="10.125" style="2" customWidth="1"/>
    <col min="3332" max="3332" width="10.75" style="2" customWidth="1"/>
    <col min="3333" max="3333" width="9" style="2"/>
    <col min="3334" max="3334" width="6.875" style="2" customWidth="1"/>
    <col min="3335" max="3335" width="5.5" style="2" customWidth="1"/>
    <col min="3336" max="3336" width="10.125" style="2" customWidth="1"/>
    <col min="3337" max="3338" width="5.25" style="2" customWidth="1"/>
    <col min="3339" max="3339" width="3.25" style="2" customWidth="1"/>
    <col min="3340" max="3340" width="3.375" style="2" customWidth="1"/>
    <col min="3341" max="3341" width="2.875" style="2" customWidth="1"/>
    <col min="3342" max="3342" width="3" style="2" customWidth="1"/>
    <col min="3343" max="3343" width="3.375" style="2" customWidth="1"/>
    <col min="3344" max="3584" width="9" style="2"/>
    <col min="3585" max="3585" width="3.875" style="2" customWidth="1"/>
    <col min="3586" max="3587" width="10.125" style="2" customWidth="1"/>
    <col min="3588" max="3588" width="10.75" style="2" customWidth="1"/>
    <col min="3589" max="3589" width="9" style="2"/>
    <col min="3590" max="3590" width="6.875" style="2" customWidth="1"/>
    <col min="3591" max="3591" width="5.5" style="2" customWidth="1"/>
    <col min="3592" max="3592" width="10.125" style="2" customWidth="1"/>
    <col min="3593" max="3594" width="5.25" style="2" customWidth="1"/>
    <col min="3595" max="3595" width="3.25" style="2" customWidth="1"/>
    <col min="3596" max="3596" width="3.375" style="2" customWidth="1"/>
    <col min="3597" max="3597" width="2.875" style="2" customWidth="1"/>
    <col min="3598" max="3598" width="3" style="2" customWidth="1"/>
    <col min="3599" max="3599" width="3.375" style="2" customWidth="1"/>
    <col min="3600" max="3840" width="9" style="2"/>
    <col min="3841" max="3841" width="3.875" style="2" customWidth="1"/>
    <col min="3842" max="3843" width="10.125" style="2" customWidth="1"/>
    <col min="3844" max="3844" width="10.75" style="2" customWidth="1"/>
    <col min="3845" max="3845" width="9" style="2"/>
    <col min="3846" max="3846" width="6.875" style="2" customWidth="1"/>
    <col min="3847" max="3847" width="5.5" style="2" customWidth="1"/>
    <col min="3848" max="3848" width="10.125" style="2" customWidth="1"/>
    <col min="3849" max="3850" width="5.25" style="2" customWidth="1"/>
    <col min="3851" max="3851" width="3.25" style="2" customWidth="1"/>
    <col min="3852" max="3852" width="3.375" style="2" customWidth="1"/>
    <col min="3853" max="3853" width="2.875" style="2" customWidth="1"/>
    <col min="3854" max="3854" width="3" style="2" customWidth="1"/>
    <col min="3855" max="3855" width="3.375" style="2" customWidth="1"/>
    <col min="3856" max="4096" width="9" style="2"/>
    <col min="4097" max="4097" width="3.875" style="2" customWidth="1"/>
    <col min="4098" max="4099" width="10.125" style="2" customWidth="1"/>
    <col min="4100" max="4100" width="10.75" style="2" customWidth="1"/>
    <col min="4101" max="4101" width="9" style="2"/>
    <col min="4102" max="4102" width="6.875" style="2" customWidth="1"/>
    <col min="4103" max="4103" width="5.5" style="2" customWidth="1"/>
    <col min="4104" max="4104" width="10.125" style="2" customWidth="1"/>
    <col min="4105" max="4106" width="5.25" style="2" customWidth="1"/>
    <col min="4107" max="4107" width="3.25" style="2" customWidth="1"/>
    <col min="4108" max="4108" width="3.375" style="2" customWidth="1"/>
    <col min="4109" max="4109" width="2.875" style="2" customWidth="1"/>
    <col min="4110" max="4110" width="3" style="2" customWidth="1"/>
    <col min="4111" max="4111" width="3.375" style="2" customWidth="1"/>
    <col min="4112" max="4352" width="9" style="2"/>
    <col min="4353" max="4353" width="3.875" style="2" customWidth="1"/>
    <col min="4354" max="4355" width="10.125" style="2" customWidth="1"/>
    <col min="4356" max="4356" width="10.75" style="2" customWidth="1"/>
    <col min="4357" max="4357" width="9" style="2"/>
    <col min="4358" max="4358" width="6.875" style="2" customWidth="1"/>
    <col min="4359" max="4359" width="5.5" style="2" customWidth="1"/>
    <col min="4360" max="4360" width="10.125" style="2" customWidth="1"/>
    <col min="4361" max="4362" width="5.25" style="2" customWidth="1"/>
    <col min="4363" max="4363" width="3.25" style="2" customWidth="1"/>
    <col min="4364" max="4364" width="3.375" style="2" customWidth="1"/>
    <col min="4365" max="4365" width="2.875" style="2" customWidth="1"/>
    <col min="4366" max="4366" width="3" style="2" customWidth="1"/>
    <col min="4367" max="4367" width="3.375" style="2" customWidth="1"/>
    <col min="4368" max="4608" width="9" style="2"/>
    <col min="4609" max="4609" width="3.875" style="2" customWidth="1"/>
    <col min="4610" max="4611" width="10.125" style="2" customWidth="1"/>
    <col min="4612" max="4612" width="10.75" style="2" customWidth="1"/>
    <col min="4613" max="4613" width="9" style="2"/>
    <col min="4614" max="4614" width="6.875" style="2" customWidth="1"/>
    <col min="4615" max="4615" width="5.5" style="2" customWidth="1"/>
    <col min="4616" max="4616" width="10.125" style="2" customWidth="1"/>
    <col min="4617" max="4618" width="5.25" style="2" customWidth="1"/>
    <col min="4619" max="4619" width="3.25" style="2" customWidth="1"/>
    <col min="4620" max="4620" width="3.375" style="2" customWidth="1"/>
    <col min="4621" max="4621" width="2.875" style="2" customWidth="1"/>
    <col min="4622" max="4622" width="3" style="2" customWidth="1"/>
    <col min="4623" max="4623" width="3.375" style="2" customWidth="1"/>
    <col min="4624" max="4864" width="9" style="2"/>
    <col min="4865" max="4865" width="3.875" style="2" customWidth="1"/>
    <col min="4866" max="4867" width="10.125" style="2" customWidth="1"/>
    <col min="4868" max="4868" width="10.75" style="2" customWidth="1"/>
    <col min="4869" max="4869" width="9" style="2"/>
    <col min="4870" max="4870" width="6.875" style="2" customWidth="1"/>
    <col min="4871" max="4871" width="5.5" style="2" customWidth="1"/>
    <col min="4872" max="4872" width="10.125" style="2" customWidth="1"/>
    <col min="4873" max="4874" width="5.25" style="2" customWidth="1"/>
    <col min="4875" max="4875" width="3.25" style="2" customWidth="1"/>
    <col min="4876" max="4876" width="3.375" style="2" customWidth="1"/>
    <col min="4877" max="4877" width="2.875" style="2" customWidth="1"/>
    <col min="4878" max="4878" width="3" style="2" customWidth="1"/>
    <col min="4879" max="4879" width="3.375" style="2" customWidth="1"/>
    <col min="4880" max="5120" width="9" style="2"/>
    <col min="5121" max="5121" width="3.875" style="2" customWidth="1"/>
    <col min="5122" max="5123" width="10.125" style="2" customWidth="1"/>
    <col min="5124" max="5124" width="10.75" style="2" customWidth="1"/>
    <col min="5125" max="5125" width="9" style="2"/>
    <col min="5126" max="5126" width="6.875" style="2" customWidth="1"/>
    <col min="5127" max="5127" width="5.5" style="2" customWidth="1"/>
    <col min="5128" max="5128" width="10.125" style="2" customWidth="1"/>
    <col min="5129" max="5130" width="5.25" style="2" customWidth="1"/>
    <col min="5131" max="5131" width="3.25" style="2" customWidth="1"/>
    <col min="5132" max="5132" width="3.375" style="2" customWidth="1"/>
    <col min="5133" max="5133" width="2.875" style="2" customWidth="1"/>
    <col min="5134" max="5134" width="3" style="2" customWidth="1"/>
    <col min="5135" max="5135" width="3.375" style="2" customWidth="1"/>
    <col min="5136" max="5376" width="9" style="2"/>
    <col min="5377" max="5377" width="3.875" style="2" customWidth="1"/>
    <col min="5378" max="5379" width="10.125" style="2" customWidth="1"/>
    <col min="5380" max="5380" width="10.75" style="2" customWidth="1"/>
    <col min="5381" max="5381" width="9" style="2"/>
    <col min="5382" max="5382" width="6.875" style="2" customWidth="1"/>
    <col min="5383" max="5383" width="5.5" style="2" customWidth="1"/>
    <col min="5384" max="5384" width="10.125" style="2" customWidth="1"/>
    <col min="5385" max="5386" width="5.25" style="2" customWidth="1"/>
    <col min="5387" max="5387" width="3.25" style="2" customWidth="1"/>
    <col min="5388" max="5388" width="3.375" style="2" customWidth="1"/>
    <col min="5389" max="5389" width="2.875" style="2" customWidth="1"/>
    <col min="5390" max="5390" width="3" style="2" customWidth="1"/>
    <col min="5391" max="5391" width="3.375" style="2" customWidth="1"/>
    <col min="5392" max="5632" width="9" style="2"/>
    <col min="5633" max="5633" width="3.875" style="2" customWidth="1"/>
    <col min="5634" max="5635" width="10.125" style="2" customWidth="1"/>
    <col min="5636" max="5636" width="10.75" style="2" customWidth="1"/>
    <col min="5637" max="5637" width="9" style="2"/>
    <col min="5638" max="5638" width="6.875" style="2" customWidth="1"/>
    <col min="5639" max="5639" width="5.5" style="2" customWidth="1"/>
    <col min="5640" max="5640" width="10.125" style="2" customWidth="1"/>
    <col min="5641" max="5642" width="5.25" style="2" customWidth="1"/>
    <col min="5643" max="5643" width="3.25" style="2" customWidth="1"/>
    <col min="5644" max="5644" width="3.375" style="2" customWidth="1"/>
    <col min="5645" max="5645" width="2.875" style="2" customWidth="1"/>
    <col min="5646" max="5646" width="3" style="2" customWidth="1"/>
    <col min="5647" max="5647" width="3.375" style="2" customWidth="1"/>
    <col min="5648" max="5888" width="9" style="2"/>
    <col min="5889" max="5889" width="3.875" style="2" customWidth="1"/>
    <col min="5890" max="5891" width="10.125" style="2" customWidth="1"/>
    <col min="5892" max="5892" width="10.75" style="2" customWidth="1"/>
    <col min="5893" max="5893" width="9" style="2"/>
    <col min="5894" max="5894" width="6.875" style="2" customWidth="1"/>
    <col min="5895" max="5895" width="5.5" style="2" customWidth="1"/>
    <col min="5896" max="5896" width="10.125" style="2" customWidth="1"/>
    <col min="5897" max="5898" width="5.25" style="2" customWidth="1"/>
    <col min="5899" max="5899" width="3.25" style="2" customWidth="1"/>
    <col min="5900" max="5900" width="3.375" style="2" customWidth="1"/>
    <col min="5901" max="5901" width="2.875" style="2" customWidth="1"/>
    <col min="5902" max="5902" width="3" style="2" customWidth="1"/>
    <col min="5903" max="5903" width="3.375" style="2" customWidth="1"/>
    <col min="5904" max="6144" width="9" style="2"/>
    <col min="6145" max="6145" width="3.875" style="2" customWidth="1"/>
    <col min="6146" max="6147" width="10.125" style="2" customWidth="1"/>
    <col min="6148" max="6148" width="10.75" style="2" customWidth="1"/>
    <col min="6149" max="6149" width="9" style="2"/>
    <col min="6150" max="6150" width="6.875" style="2" customWidth="1"/>
    <col min="6151" max="6151" width="5.5" style="2" customWidth="1"/>
    <col min="6152" max="6152" width="10.125" style="2" customWidth="1"/>
    <col min="6153" max="6154" width="5.25" style="2" customWidth="1"/>
    <col min="6155" max="6155" width="3.25" style="2" customWidth="1"/>
    <col min="6156" max="6156" width="3.375" style="2" customWidth="1"/>
    <col min="6157" max="6157" width="2.875" style="2" customWidth="1"/>
    <col min="6158" max="6158" width="3" style="2" customWidth="1"/>
    <col min="6159" max="6159" width="3.375" style="2" customWidth="1"/>
    <col min="6160" max="6400" width="9" style="2"/>
    <col min="6401" max="6401" width="3.875" style="2" customWidth="1"/>
    <col min="6402" max="6403" width="10.125" style="2" customWidth="1"/>
    <col min="6404" max="6404" width="10.75" style="2" customWidth="1"/>
    <col min="6405" max="6405" width="9" style="2"/>
    <col min="6406" max="6406" width="6.875" style="2" customWidth="1"/>
    <col min="6407" max="6407" width="5.5" style="2" customWidth="1"/>
    <col min="6408" max="6408" width="10.125" style="2" customWidth="1"/>
    <col min="6409" max="6410" width="5.25" style="2" customWidth="1"/>
    <col min="6411" max="6411" width="3.25" style="2" customWidth="1"/>
    <col min="6412" max="6412" width="3.375" style="2" customWidth="1"/>
    <col min="6413" max="6413" width="2.875" style="2" customWidth="1"/>
    <col min="6414" max="6414" width="3" style="2" customWidth="1"/>
    <col min="6415" max="6415" width="3.375" style="2" customWidth="1"/>
    <col min="6416" max="6656" width="9" style="2"/>
    <col min="6657" max="6657" width="3.875" style="2" customWidth="1"/>
    <col min="6658" max="6659" width="10.125" style="2" customWidth="1"/>
    <col min="6660" max="6660" width="10.75" style="2" customWidth="1"/>
    <col min="6661" max="6661" width="9" style="2"/>
    <col min="6662" max="6662" width="6.875" style="2" customWidth="1"/>
    <col min="6663" max="6663" width="5.5" style="2" customWidth="1"/>
    <col min="6664" max="6664" width="10.125" style="2" customWidth="1"/>
    <col min="6665" max="6666" width="5.25" style="2" customWidth="1"/>
    <col min="6667" max="6667" width="3.25" style="2" customWidth="1"/>
    <col min="6668" max="6668" width="3.375" style="2" customWidth="1"/>
    <col min="6669" max="6669" width="2.875" style="2" customWidth="1"/>
    <col min="6670" max="6670" width="3" style="2" customWidth="1"/>
    <col min="6671" max="6671" width="3.375" style="2" customWidth="1"/>
    <col min="6672" max="6912" width="9" style="2"/>
    <col min="6913" max="6913" width="3.875" style="2" customWidth="1"/>
    <col min="6914" max="6915" width="10.125" style="2" customWidth="1"/>
    <col min="6916" max="6916" width="10.75" style="2" customWidth="1"/>
    <col min="6917" max="6917" width="9" style="2"/>
    <col min="6918" max="6918" width="6.875" style="2" customWidth="1"/>
    <col min="6919" max="6919" width="5.5" style="2" customWidth="1"/>
    <col min="6920" max="6920" width="10.125" style="2" customWidth="1"/>
    <col min="6921" max="6922" width="5.25" style="2" customWidth="1"/>
    <col min="6923" max="6923" width="3.25" style="2" customWidth="1"/>
    <col min="6924" max="6924" width="3.375" style="2" customWidth="1"/>
    <col min="6925" max="6925" width="2.875" style="2" customWidth="1"/>
    <col min="6926" max="6926" width="3" style="2" customWidth="1"/>
    <col min="6927" max="6927" width="3.375" style="2" customWidth="1"/>
    <col min="6928" max="7168" width="9" style="2"/>
    <col min="7169" max="7169" width="3.875" style="2" customWidth="1"/>
    <col min="7170" max="7171" width="10.125" style="2" customWidth="1"/>
    <col min="7172" max="7172" width="10.75" style="2" customWidth="1"/>
    <col min="7173" max="7173" width="9" style="2"/>
    <col min="7174" max="7174" width="6.875" style="2" customWidth="1"/>
    <col min="7175" max="7175" width="5.5" style="2" customWidth="1"/>
    <col min="7176" max="7176" width="10.125" style="2" customWidth="1"/>
    <col min="7177" max="7178" width="5.25" style="2" customWidth="1"/>
    <col min="7179" max="7179" width="3.25" style="2" customWidth="1"/>
    <col min="7180" max="7180" width="3.375" style="2" customWidth="1"/>
    <col min="7181" max="7181" width="2.875" style="2" customWidth="1"/>
    <col min="7182" max="7182" width="3" style="2" customWidth="1"/>
    <col min="7183" max="7183" width="3.375" style="2" customWidth="1"/>
    <col min="7184" max="7424" width="9" style="2"/>
    <col min="7425" max="7425" width="3.875" style="2" customWidth="1"/>
    <col min="7426" max="7427" width="10.125" style="2" customWidth="1"/>
    <col min="7428" max="7428" width="10.75" style="2" customWidth="1"/>
    <col min="7429" max="7429" width="9" style="2"/>
    <col min="7430" max="7430" width="6.875" style="2" customWidth="1"/>
    <col min="7431" max="7431" width="5.5" style="2" customWidth="1"/>
    <col min="7432" max="7432" width="10.125" style="2" customWidth="1"/>
    <col min="7433" max="7434" width="5.25" style="2" customWidth="1"/>
    <col min="7435" max="7435" width="3.25" style="2" customWidth="1"/>
    <col min="7436" max="7436" width="3.375" style="2" customWidth="1"/>
    <col min="7437" max="7437" width="2.875" style="2" customWidth="1"/>
    <col min="7438" max="7438" width="3" style="2" customWidth="1"/>
    <col min="7439" max="7439" width="3.375" style="2" customWidth="1"/>
    <col min="7440" max="7680" width="9" style="2"/>
    <col min="7681" max="7681" width="3.875" style="2" customWidth="1"/>
    <col min="7682" max="7683" width="10.125" style="2" customWidth="1"/>
    <col min="7684" max="7684" width="10.75" style="2" customWidth="1"/>
    <col min="7685" max="7685" width="9" style="2"/>
    <col min="7686" max="7686" width="6.875" style="2" customWidth="1"/>
    <col min="7687" max="7687" width="5.5" style="2" customWidth="1"/>
    <col min="7688" max="7688" width="10.125" style="2" customWidth="1"/>
    <col min="7689" max="7690" width="5.25" style="2" customWidth="1"/>
    <col min="7691" max="7691" width="3.25" style="2" customWidth="1"/>
    <col min="7692" max="7692" width="3.375" style="2" customWidth="1"/>
    <col min="7693" max="7693" width="2.875" style="2" customWidth="1"/>
    <col min="7694" max="7694" width="3" style="2" customWidth="1"/>
    <col min="7695" max="7695" width="3.375" style="2" customWidth="1"/>
    <col min="7696" max="7936" width="9" style="2"/>
    <col min="7937" max="7937" width="3.875" style="2" customWidth="1"/>
    <col min="7938" max="7939" width="10.125" style="2" customWidth="1"/>
    <col min="7940" max="7940" width="10.75" style="2" customWidth="1"/>
    <col min="7941" max="7941" width="9" style="2"/>
    <col min="7942" max="7942" width="6.875" style="2" customWidth="1"/>
    <col min="7943" max="7943" width="5.5" style="2" customWidth="1"/>
    <col min="7944" max="7944" width="10.125" style="2" customWidth="1"/>
    <col min="7945" max="7946" width="5.25" style="2" customWidth="1"/>
    <col min="7947" max="7947" width="3.25" style="2" customWidth="1"/>
    <col min="7948" max="7948" width="3.375" style="2" customWidth="1"/>
    <col min="7949" max="7949" width="2.875" style="2" customWidth="1"/>
    <col min="7950" max="7950" width="3" style="2" customWidth="1"/>
    <col min="7951" max="7951" width="3.375" style="2" customWidth="1"/>
    <col min="7952" max="8192" width="9" style="2"/>
    <col min="8193" max="8193" width="3.875" style="2" customWidth="1"/>
    <col min="8194" max="8195" width="10.125" style="2" customWidth="1"/>
    <col min="8196" max="8196" width="10.75" style="2" customWidth="1"/>
    <col min="8197" max="8197" width="9" style="2"/>
    <col min="8198" max="8198" width="6.875" style="2" customWidth="1"/>
    <col min="8199" max="8199" width="5.5" style="2" customWidth="1"/>
    <col min="8200" max="8200" width="10.125" style="2" customWidth="1"/>
    <col min="8201" max="8202" width="5.25" style="2" customWidth="1"/>
    <col min="8203" max="8203" width="3.25" style="2" customWidth="1"/>
    <col min="8204" max="8204" width="3.375" style="2" customWidth="1"/>
    <col min="8205" max="8205" width="2.875" style="2" customWidth="1"/>
    <col min="8206" max="8206" width="3" style="2" customWidth="1"/>
    <col min="8207" max="8207" width="3.375" style="2" customWidth="1"/>
    <col min="8208" max="8448" width="9" style="2"/>
    <col min="8449" max="8449" width="3.875" style="2" customWidth="1"/>
    <col min="8450" max="8451" width="10.125" style="2" customWidth="1"/>
    <col min="8452" max="8452" width="10.75" style="2" customWidth="1"/>
    <col min="8453" max="8453" width="9" style="2"/>
    <col min="8454" max="8454" width="6.875" style="2" customWidth="1"/>
    <col min="8455" max="8455" width="5.5" style="2" customWidth="1"/>
    <col min="8456" max="8456" width="10.125" style="2" customWidth="1"/>
    <col min="8457" max="8458" width="5.25" style="2" customWidth="1"/>
    <col min="8459" max="8459" width="3.25" style="2" customWidth="1"/>
    <col min="8460" max="8460" width="3.375" style="2" customWidth="1"/>
    <col min="8461" max="8461" width="2.875" style="2" customWidth="1"/>
    <col min="8462" max="8462" width="3" style="2" customWidth="1"/>
    <col min="8463" max="8463" width="3.375" style="2" customWidth="1"/>
    <col min="8464" max="8704" width="9" style="2"/>
    <col min="8705" max="8705" width="3.875" style="2" customWidth="1"/>
    <col min="8706" max="8707" width="10.125" style="2" customWidth="1"/>
    <col min="8708" max="8708" width="10.75" style="2" customWidth="1"/>
    <col min="8709" max="8709" width="9" style="2"/>
    <col min="8710" max="8710" width="6.875" style="2" customWidth="1"/>
    <col min="8711" max="8711" width="5.5" style="2" customWidth="1"/>
    <col min="8712" max="8712" width="10.125" style="2" customWidth="1"/>
    <col min="8713" max="8714" width="5.25" style="2" customWidth="1"/>
    <col min="8715" max="8715" width="3.25" style="2" customWidth="1"/>
    <col min="8716" max="8716" width="3.375" style="2" customWidth="1"/>
    <col min="8717" max="8717" width="2.875" style="2" customWidth="1"/>
    <col min="8718" max="8718" width="3" style="2" customWidth="1"/>
    <col min="8719" max="8719" width="3.375" style="2" customWidth="1"/>
    <col min="8720" max="8960" width="9" style="2"/>
    <col min="8961" max="8961" width="3.875" style="2" customWidth="1"/>
    <col min="8962" max="8963" width="10.125" style="2" customWidth="1"/>
    <col min="8964" max="8964" width="10.75" style="2" customWidth="1"/>
    <col min="8965" max="8965" width="9" style="2"/>
    <col min="8966" max="8966" width="6.875" style="2" customWidth="1"/>
    <col min="8967" max="8967" width="5.5" style="2" customWidth="1"/>
    <col min="8968" max="8968" width="10.125" style="2" customWidth="1"/>
    <col min="8969" max="8970" width="5.25" style="2" customWidth="1"/>
    <col min="8971" max="8971" width="3.25" style="2" customWidth="1"/>
    <col min="8972" max="8972" width="3.375" style="2" customWidth="1"/>
    <col min="8973" max="8973" width="2.875" style="2" customWidth="1"/>
    <col min="8974" max="8974" width="3" style="2" customWidth="1"/>
    <col min="8975" max="8975" width="3.375" style="2" customWidth="1"/>
    <col min="8976" max="9216" width="9" style="2"/>
    <col min="9217" max="9217" width="3.875" style="2" customWidth="1"/>
    <col min="9218" max="9219" width="10.125" style="2" customWidth="1"/>
    <col min="9220" max="9220" width="10.75" style="2" customWidth="1"/>
    <col min="9221" max="9221" width="9" style="2"/>
    <col min="9222" max="9222" width="6.875" style="2" customWidth="1"/>
    <col min="9223" max="9223" width="5.5" style="2" customWidth="1"/>
    <col min="9224" max="9224" width="10.125" style="2" customWidth="1"/>
    <col min="9225" max="9226" width="5.25" style="2" customWidth="1"/>
    <col min="9227" max="9227" width="3.25" style="2" customWidth="1"/>
    <col min="9228" max="9228" width="3.375" style="2" customWidth="1"/>
    <col min="9229" max="9229" width="2.875" style="2" customWidth="1"/>
    <col min="9230" max="9230" width="3" style="2" customWidth="1"/>
    <col min="9231" max="9231" width="3.375" style="2" customWidth="1"/>
    <col min="9232" max="9472" width="9" style="2"/>
    <col min="9473" max="9473" width="3.875" style="2" customWidth="1"/>
    <col min="9474" max="9475" width="10.125" style="2" customWidth="1"/>
    <col min="9476" max="9476" width="10.75" style="2" customWidth="1"/>
    <col min="9477" max="9477" width="9" style="2"/>
    <col min="9478" max="9478" width="6.875" style="2" customWidth="1"/>
    <col min="9479" max="9479" width="5.5" style="2" customWidth="1"/>
    <col min="9480" max="9480" width="10.125" style="2" customWidth="1"/>
    <col min="9481" max="9482" width="5.25" style="2" customWidth="1"/>
    <col min="9483" max="9483" width="3.25" style="2" customWidth="1"/>
    <col min="9484" max="9484" width="3.375" style="2" customWidth="1"/>
    <col min="9485" max="9485" width="2.875" style="2" customWidth="1"/>
    <col min="9486" max="9486" width="3" style="2" customWidth="1"/>
    <col min="9487" max="9487" width="3.375" style="2" customWidth="1"/>
    <col min="9488" max="9728" width="9" style="2"/>
    <col min="9729" max="9729" width="3.875" style="2" customWidth="1"/>
    <col min="9730" max="9731" width="10.125" style="2" customWidth="1"/>
    <col min="9732" max="9732" width="10.75" style="2" customWidth="1"/>
    <col min="9733" max="9733" width="9" style="2"/>
    <col min="9734" max="9734" width="6.875" style="2" customWidth="1"/>
    <col min="9735" max="9735" width="5.5" style="2" customWidth="1"/>
    <col min="9736" max="9736" width="10.125" style="2" customWidth="1"/>
    <col min="9737" max="9738" width="5.25" style="2" customWidth="1"/>
    <col min="9739" max="9739" width="3.25" style="2" customWidth="1"/>
    <col min="9740" max="9740" width="3.375" style="2" customWidth="1"/>
    <col min="9741" max="9741" width="2.875" style="2" customWidth="1"/>
    <col min="9742" max="9742" width="3" style="2" customWidth="1"/>
    <col min="9743" max="9743" width="3.375" style="2" customWidth="1"/>
    <col min="9744" max="9984" width="9" style="2"/>
    <col min="9985" max="9985" width="3.875" style="2" customWidth="1"/>
    <col min="9986" max="9987" width="10.125" style="2" customWidth="1"/>
    <col min="9988" max="9988" width="10.75" style="2" customWidth="1"/>
    <col min="9989" max="9989" width="9" style="2"/>
    <col min="9990" max="9990" width="6.875" style="2" customWidth="1"/>
    <col min="9991" max="9991" width="5.5" style="2" customWidth="1"/>
    <col min="9992" max="9992" width="10.125" style="2" customWidth="1"/>
    <col min="9993" max="9994" width="5.25" style="2" customWidth="1"/>
    <col min="9995" max="9995" width="3.25" style="2" customWidth="1"/>
    <col min="9996" max="9996" width="3.375" style="2" customWidth="1"/>
    <col min="9997" max="9997" width="2.875" style="2" customWidth="1"/>
    <col min="9998" max="9998" width="3" style="2" customWidth="1"/>
    <col min="9999" max="9999" width="3.375" style="2" customWidth="1"/>
    <col min="10000" max="10240" width="9" style="2"/>
    <col min="10241" max="10241" width="3.875" style="2" customWidth="1"/>
    <col min="10242" max="10243" width="10.125" style="2" customWidth="1"/>
    <col min="10244" max="10244" width="10.75" style="2" customWidth="1"/>
    <col min="10245" max="10245" width="9" style="2"/>
    <col min="10246" max="10246" width="6.875" style="2" customWidth="1"/>
    <col min="10247" max="10247" width="5.5" style="2" customWidth="1"/>
    <col min="10248" max="10248" width="10.125" style="2" customWidth="1"/>
    <col min="10249" max="10250" width="5.25" style="2" customWidth="1"/>
    <col min="10251" max="10251" width="3.25" style="2" customWidth="1"/>
    <col min="10252" max="10252" width="3.375" style="2" customWidth="1"/>
    <col min="10253" max="10253" width="2.875" style="2" customWidth="1"/>
    <col min="10254" max="10254" width="3" style="2" customWidth="1"/>
    <col min="10255" max="10255" width="3.375" style="2" customWidth="1"/>
    <col min="10256" max="10496" width="9" style="2"/>
    <col min="10497" max="10497" width="3.875" style="2" customWidth="1"/>
    <col min="10498" max="10499" width="10.125" style="2" customWidth="1"/>
    <col min="10500" max="10500" width="10.75" style="2" customWidth="1"/>
    <col min="10501" max="10501" width="9" style="2"/>
    <col min="10502" max="10502" width="6.875" style="2" customWidth="1"/>
    <col min="10503" max="10503" width="5.5" style="2" customWidth="1"/>
    <col min="10504" max="10504" width="10.125" style="2" customWidth="1"/>
    <col min="10505" max="10506" width="5.25" style="2" customWidth="1"/>
    <col min="10507" max="10507" width="3.25" style="2" customWidth="1"/>
    <col min="10508" max="10508" width="3.375" style="2" customWidth="1"/>
    <col min="10509" max="10509" width="2.875" style="2" customWidth="1"/>
    <col min="10510" max="10510" width="3" style="2" customWidth="1"/>
    <col min="10511" max="10511" width="3.375" style="2" customWidth="1"/>
    <col min="10512" max="10752" width="9" style="2"/>
    <col min="10753" max="10753" width="3.875" style="2" customWidth="1"/>
    <col min="10754" max="10755" width="10.125" style="2" customWidth="1"/>
    <col min="10756" max="10756" width="10.75" style="2" customWidth="1"/>
    <col min="10757" max="10757" width="9" style="2"/>
    <col min="10758" max="10758" width="6.875" style="2" customWidth="1"/>
    <col min="10759" max="10759" width="5.5" style="2" customWidth="1"/>
    <col min="10760" max="10760" width="10.125" style="2" customWidth="1"/>
    <col min="10761" max="10762" width="5.25" style="2" customWidth="1"/>
    <col min="10763" max="10763" width="3.25" style="2" customWidth="1"/>
    <col min="10764" max="10764" width="3.375" style="2" customWidth="1"/>
    <col min="10765" max="10765" width="2.875" style="2" customWidth="1"/>
    <col min="10766" max="10766" width="3" style="2" customWidth="1"/>
    <col min="10767" max="10767" width="3.375" style="2" customWidth="1"/>
    <col min="10768" max="11008" width="9" style="2"/>
    <col min="11009" max="11009" width="3.875" style="2" customWidth="1"/>
    <col min="11010" max="11011" width="10.125" style="2" customWidth="1"/>
    <col min="11012" max="11012" width="10.75" style="2" customWidth="1"/>
    <col min="11013" max="11013" width="9" style="2"/>
    <col min="11014" max="11014" width="6.875" style="2" customWidth="1"/>
    <col min="11015" max="11015" width="5.5" style="2" customWidth="1"/>
    <col min="11016" max="11016" width="10.125" style="2" customWidth="1"/>
    <col min="11017" max="11018" width="5.25" style="2" customWidth="1"/>
    <col min="11019" max="11019" width="3.25" style="2" customWidth="1"/>
    <col min="11020" max="11020" width="3.375" style="2" customWidth="1"/>
    <col min="11021" max="11021" width="2.875" style="2" customWidth="1"/>
    <col min="11022" max="11022" width="3" style="2" customWidth="1"/>
    <col min="11023" max="11023" width="3.375" style="2" customWidth="1"/>
    <col min="11024" max="11264" width="9" style="2"/>
    <col min="11265" max="11265" width="3.875" style="2" customWidth="1"/>
    <col min="11266" max="11267" width="10.125" style="2" customWidth="1"/>
    <col min="11268" max="11268" width="10.75" style="2" customWidth="1"/>
    <col min="11269" max="11269" width="9" style="2"/>
    <col min="11270" max="11270" width="6.875" style="2" customWidth="1"/>
    <col min="11271" max="11271" width="5.5" style="2" customWidth="1"/>
    <col min="11272" max="11272" width="10.125" style="2" customWidth="1"/>
    <col min="11273" max="11274" width="5.25" style="2" customWidth="1"/>
    <col min="11275" max="11275" width="3.25" style="2" customWidth="1"/>
    <col min="11276" max="11276" width="3.375" style="2" customWidth="1"/>
    <col min="11277" max="11277" width="2.875" style="2" customWidth="1"/>
    <col min="11278" max="11278" width="3" style="2" customWidth="1"/>
    <col min="11279" max="11279" width="3.375" style="2" customWidth="1"/>
    <col min="11280" max="11520" width="9" style="2"/>
    <col min="11521" max="11521" width="3.875" style="2" customWidth="1"/>
    <col min="11522" max="11523" width="10.125" style="2" customWidth="1"/>
    <col min="11524" max="11524" width="10.75" style="2" customWidth="1"/>
    <col min="11525" max="11525" width="9" style="2"/>
    <col min="11526" max="11526" width="6.875" style="2" customWidth="1"/>
    <col min="11527" max="11527" width="5.5" style="2" customWidth="1"/>
    <col min="11528" max="11528" width="10.125" style="2" customWidth="1"/>
    <col min="11529" max="11530" width="5.25" style="2" customWidth="1"/>
    <col min="11531" max="11531" width="3.25" style="2" customWidth="1"/>
    <col min="11532" max="11532" width="3.375" style="2" customWidth="1"/>
    <col min="11533" max="11533" width="2.875" style="2" customWidth="1"/>
    <col min="11534" max="11534" width="3" style="2" customWidth="1"/>
    <col min="11535" max="11535" width="3.375" style="2" customWidth="1"/>
    <col min="11536" max="11776" width="9" style="2"/>
    <col min="11777" max="11777" width="3.875" style="2" customWidth="1"/>
    <col min="11778" max="11779" width="10.125" style="2" customWidth="1"/>
    <col min="11780" max="11780" width="10.75" style="2" customWidth="1"/>
    <col min="11781" max="11781" width="9" style="2"/>
    <col min="11782" max="11782" width="6.875" style="2" customWidth="1"/>
    <col min="11783" max="11783" width="5.5" style="2" customWidth="1"/>
    <col min="11784" max="11784" width="10.125" style="2" customWidth="1"/>
    <col min="11785" max="11786" width="5.25" style="2" customWidth="1"/>
    <col min="11787" max="11787" width="3.25" style="2" customWidth="1"/>
    <col min="11788" max="11788" width="3.375" style="2" customWidth="1"/>
    <col min="11789" max="11789" width="2.875" style="2" customWidth="1"/>
    <col min="11790" max="11790" width="3" style="2" customWidth="1"/>
    <col min="11791" max="11791" width="3.375" style="2" customWidth="1"/>
    <col min="11792" max="12032" width="9" style="2"/>
    <col min="12033" max="12033" width="3.875" style="2" customWidth="1"/>
    <col min="12034" max="12035" width="10.125" style="2" customWidth="1"/>
    <col min="12036" max="12036" width="10.75" style="2" customWidth="1"/>
    <col min="12037" max="12037" width="9" style="2"/>
    <col min="12038" max="12038" width="6.875" style="2" customWidth="1"/>
    <col min="12039" max="12039" width="5.5" style="2" customWidth="1"/>
    <col min="12040" max="12040" width="10.125" style="2" customWidth="1"/>
    <col min="12041" max="12042" width="5.25" style="2" customWidth="1"/>
    <col min="12043" max="12043" width="3.25" style="2" customWidth="1"/>
    <col min="12044" max="12044" width="3.375" style="2" customWidth="1"/>
    <col min="12045" max="12045" width="2.875" style="2" customWidth="1"/>
    <col min="12046" max="12046" width="3" style="2" customWidth="1"/>
    <col min="12047" max="12047" width="3.375" style="2" customWidth="1"/>
    <col min="12048" max="12288" width="9" style="2"/>
    <col min="12289" max="12289" width="3.875" style="2" customWidth="1"/>
    <col min="12290" max="12291" width="10.125" style="2" customWidth="1"/>
    <col min="12292" max="12292" width="10.75" style="2" customWidth="1"/>
    <col min="12293" max="12293" width="9" style="2"/>
    <col min="12294" max="12294" width="6.875" style="2" customWidth="1"/>
    <col min="12295" max="12295" width="5.5" style="2" customWidth="1"/>
    <col min="12296" max="12296" width="10.125" style="2" customWidth="1"/>
    <col min="12297" max="12298" width="5.25" style="2" customWidth="1"/>
    <col min="12299" max="12299" width="3.25" style="2" customWidth="1"/>
    <col min="12300" max="12300" width="3.375" style="2" customWidth="1"/>
    <col min="12301" max="12301" width="2.875" style="2" customWidth="1"/>
    <col min="12302" max="12302" width="3" style="2" customWidth="1"/>
    <col min="12303" max="12303" width="3.375" style="2" customWidth="1"/>
    <col min="12304" max="12544" width="9" style="2"/>
    <col min="12545" max="12545" width="3.875" style="2" customWidth="1"/>
    <col min="12546" max="12547" width="10.125" style="2" customWidth="1"/>
    <col min="12548" max="12548" width="10.75" style="2" customWidth="1"/>
    <col min="12549" max="12549" width="9" style="2"/>
    <col min="12550" max="12550" width="6.875" style="2" customWidth="1"/>
    <col min="12551" max="12551" width="5.5" style="2" customWidth="1"/>
    <col min="12552" max="12552" width="10.125" style="2" customWidth="1"/>
    <col min="12553" max="12554" width="5.25" style="2" customWidth="1"/>
    <col min="12555" max="12555" width="3.25" style="2" customWidth="1"/>
    <col min="12556" max="12556" width="3.375" style="2" customWidth="1"/>
    <col min="12557" max="12557" width="2.875" style="2" customWidth="1"/>
    <col min="12558" max="12558" width="3" style="2" customWidth="1"/>
    <col min="12559" max="12559" width="3.375" style="2" customWidth="1"/>
    <col min="12560" max="12800" width="9" style="2"/>
    <col min="12801" max="12801" width="3.875" style="2" customWidth="1"/>
    <col min="12802" max="12803" width="10.125" style="2" customWidth="1"/>
    <col min="12804" max="12804" width="10.75" style="2" customWidth="1"/>
    <col min="12805" max="12805" width="9" style="2"/>
    <col min="12806" max="12806" width="6.875" style="2" customWidth="1"/>
    <col min="12807" max="12807" width="5.5" style="2" customWidth="1"/>
    <col min="12808" max="12808" width="10.125" style="2" customWidth="1"/>
    <col min="12809" max="12810" width="5.25" style="2" customWidth="1"/>
    <col min="12811" max="12811" width="3.25" style="2" customWidth="1"/>
    <col min="12812" max="12812" width="3.375" style="2" customWidth="1"/>
    <col min="12813" max="12813" width="2.875" style="2" customWidth="1"/>
    <col min="12814" max="12814" width="3" style="2" customWidth="1"/>
    <col min="12815" max="12815" width="3.375" style="2" customWidth="1"/>
    <col min="12816" max="13056" width="9" style="2"/>
    <col min="13057" max="13057" width="3.875" style="2" customWidth="1"/>
    <col min="13058" max="13059" width="10.125" style="2" customWidth="1"/>
    <col min="13060" max="13060" width="10.75" style="2" customWidth="1"/>
    <col min="13061" max="13061" width="9" style="2"/>
    <col min="13062" max="13062" width="6.875" style="2" customWidth="1"/>
    <col min="13063" max="13063" width="5.5" style="2" customWidth="1"/>
    <col min="13064" max="13064" width="10.125" style="2" customWidth="1"/>
    <col min="13065" max="13066" width="5.25" style="2" customWidth="1"/>
    <col min="13067" max="13067" width="3.25" style="2" customWidth="1"/>
    <col min="13068" max="13068" width="3.375" style="2" customWidth="1"/>
    <col min="13069" max="13069" width="2.875" style="2" customWidth="1"/>
    <col min="13070" max="13070" width="3" style="2" customWidth="1"/>
    <col min="13071" max="13071" width="3.375" style="2" customWidth="1"/>
    <col min="13072" max="13312" width="9" style="2"/>
    <col min="13313" max="13313" width="3.875" style="2" customWidth="1"/>
    <col min="13314" max="13315" width="10.125" style="2" customWidth="1"/>
    <col min="13316" max="13316" width="10.75" style="2" customWidth="1"/>
    <col min="13317" max="13317" width="9" style="2"/>
    <col min="13318" max="13318" width="6.875" style="2" customWidth="1"/>
    <col min="13319" max="13319" width="5.5" style="2" customWidth="1"/>
    <col min="13320" max="13320" width="10.125" style="2" customWidth="1"/>
    <col min="13321" max="13322" width="5.25" style="2" customWidth="1"/>
    <col min="13323" max="13323" width="3.25" style="2" customWidth="1"/>
    <col min="13324" max="13324" width="3.375" style="2" customWidth="1"/>
    <col min="13325" max="13325" width="2.875" style="2" customWidth="1"/>
    <col min="13326" max="13326" width="3" style="2" customWidth="1"/>
    <col min="13327" max="13327" width="3.375" style="2" customWidth="1"/>
    <col min="13328" max="13568" width="9" style="2"/>
    <col min="13569" max="13569" width="3.875" style="2" customWidth="1"/>
    <col min="13570" max="13571" width="10.125" style="2" customWidth="1"/>
    <col min="13572" max="13572" width="10.75" style="2" customWidth="1"/>
    <col min="13573" max="13573" width="9" style="2"/>
    <col min="13574" max="13574" width="6.875" style="2" customWidth="1"/>
    <col min="13575" max="13575" width="5.5" style="2" customWidth="1"/>
    <col min="13576" max="13576" width="10.125" style="2" customWidth="1"/>
    <col min="13577" max="13578" width="5.25" style="2" customWidth="1"/>
    <col min="13579" max="13579" width="3.25" style="2" customWidth="1"/>
    <col min="13580" max="13580" width="3.375" style="2" customWidth="1"/>
    <col min="13581" max="13581" width="2.875" style="2" customWidth="1"/>
    <col min="13582" max="13582" width="3" style="2" customWidth="1"/>
    <col min="13583" max="13583" width="3.375" style="2" customWidth="1"/>
    <col min="13584" max="13824" width="9" style="2"/>
    <col min="13825" max="13825" width="3.875" style="2" customWidth="1"/>
    <col min="13826" max="13827" width="10.125" style="2" customWidth="1"/>
    <col min="13828" max="13828" width="10.75" style="2" customWidth="1"/>
    <col min="13829" max="13829" width="9" style="2"/>
    <col min="13830" max="13830" width="6.875" style="2" customWidth="1"/>
    <col min="13831" max="13831" width="5.5" style="2" customWidth="1"/>
    <col min="13832" max="13832" width="10.125" style="2" customWidth="1"/>
    <col min="13833" max="13834" width="5.25" style="2" customWidth="1"/>
    <col min="13835" max="13835" width="3.25" style="2" customWidth="1"/>
    <col min="13836" max="13836" width="3.375" style="2" customWidth="1"/>
    <col min="13837" max="13837" width="2.875" style="2" customWidth="1"/>
    <col min="13838" max="13838" width="3" style="2" customWidth="1"/>
    <col min="13839" max="13839" width="3.375" style="2" customWidth="1"/>
    <col min="13840" max="14080" width="9" style="2"/>
    <col min="14081" max="14081" width="3.875" style="2" customWidth="1"/>
    <col min="14082" max="14083" width="10.125" style="2" customWidth="1"/>
    <col min="14084" max="14084" width="10.75" style="2" customWidth="1"/>
    <col min="14085" max="14085" width="9" style="2"/>
    <col min="14086" max="14086" width="6.875" style="2" customWidth="1"/>
    <col min="14087" max="14087" width="5.5" style="2" customWidth="1"/>
    <col min="14088" max="14088" width="10.125" style="2" customWidth="1"/>
    <col min="14089" max="14090" width="5.25" style="2" customWidth="1"/>
    <col min="14091" max="14091" width="3.25" style="2" customWidth="1"/>
    <col min="14092" max="14092" width="3.375" style="2" customWidth="1"/>
    <col min="14093" max="14093" width="2.875" style="2" customWidth="1"/>
    <col min="14094" max="14094" width="3" style="2" customWidth="1"/>
    <col min="14095" max="14095" width="3.375" style="2" customWidth="1"/>
    <col min="14096" max="14336" width="9" style="2"/>
    <col min="14337" max="14337" width="3.875" style="2" customWidth="1"/>
    <col min="14338" max="14339" width="10.125" style="2" customWidth="1"/>
    <col min="14340" max="14340" width="10.75" style="2" customWidth="1"/>
    <col min="14341" max="14341" width="9" style="2"/>
    <col min="14342" max="14342" width="6.875" style="2" customWidth="1"/>
    <col min="14343" max="14343" width="5.5" style="2" customWidth="1"/>
    <col min="14344" max="14344" width="10.125" style="2" customWidth="1"/>
    <col min="14345" max="14346" width="5.25" style="2" customWidth="1"/>
    <col min="14347" max="14347" width="3.25" style="2" customWidth="1"/>
    <col min="14348" max="14348" width="3.375" style="2" customWidth="1"/>
    <col min="14349" max="14349" width="2.875" style="2" customWidth="1"/>
    <col min="14350" max="14350" width="3" style="2" customWidth="1"/>
    <col min="14351" max="14351" width="3.375" style="2" customWidth="1"/>
    <col min="14352" max="14592" width="9" style="2"/>
    <col min="14593" max="14593" width="3.875" style="2" customWidth="1"/>
    <col min="14594" max="14595" width="10.125" style="2" customWidth="1"/>
    <col min="14596" max="14596" width="10.75" style="2" customWidth="1"/>
    <col min="14597" max="14597" width="9" style="2"/>
    <col min="14598" max="14598" width="6.875" style="2" customWidth="1"/>
    <col min="14599" max="14599" width="5.5" style="2" customWidth="1"/>
    <col min="14600" max="14600" width="10.125" style="2" customWidth="1"/>
    <col min="14601" max="14602" width="5.25" style="2" customWidth="1"/>
    <col min="14603" max="14603" width="3.25" style="2" customWidth="1"/>
    <col min="14604" max="14604" width="3.375" style="2" customWidth="1"/>
    <col min="14605" max="14605" width="2.875" style="2" customWidth="1"/>
    <col min="14606" max="14606" width="3" style="2" customWidth="1"/>
    <col min="14607" max="14607" width="3.375" style="2" customWidth="1"/>
    <col min="14608" max="14848" width="9" style="2"/>
    <col min="14849" max="14849" width="3.875" style="2" customWidth="1"/>
    <col min="14850" max="14851" width="10.125" style="2" customWidth="1"/>
    <col min="14852" max="14852" width="10.75" style="2" customWidth="1"/>
    <col min="14853" max="14853" width="9" style="2"/>
    <col min="14854" max="14854" width="6.875" style="2" customWidth="1"/>
    <col min="14855" max="14855" width="5.5" style="2" customWidth="1"/>
    <col min="14856" max="14856" width="10.125" style="2" customWidth="1"/>
    <col min="14857" max="14858" width="5.25" style="2" customWidth="1"/>
    <col min="14859" max="14859" width="3.25" style="2" customWidth="1"/>
    <col min="14860" max="14860" width="3.375" style="2" customWidth="1"/>
    <col min="14861" max="14861" width="2.875" style="2" customWidth="1"/>
    <col min="14862" max="14862" width="3" style="2" customWidth="1"/>
    <col min="14863" max="14863" width="3.375" style="2" customWidth="1"/>
    <col min="14864" max="15104" width="9" style="2"/>
    <col min="15105" max="15105" width="3.875" style="2" customWidth="1"/>
    <col min="15106" max="15107" width="10.125" style="2" customWidth="1"/>
    <col min="15108" max="15108" width="10.75" style="2" customWidth="1"/>
    <col min="15109" max="15109" width="9" style="2"/>
    <col min="15110" max="15110" width="6.875" style="2" customWidth="1"/>
    <col min="15111" max="15111" width="5.5" style="2" customWidth="1"/>
    <col min="15112" max="15112" width="10.125" style="2" customWidth="1"/>
    <col min="15113" max="15114" width="5.25" style="2" customWidth="1"/>
    <col min="15115" max="15115" width="3.25" style="2" customWidth="1"/>
    <col min="15116" max="15116" width="3.375" style="2" customWidth="1"/>
    <col min="15117" max="15117" width="2.875" style="2" customWidth="1"/>
    <col min="15118" max="15118" width="3" style="2" customWidth="1"/>
    <col min="15119" max="15119" width="3.375" style="2" customWidth="1"/>
    <col min="15120" max="15360" width="9" style="2"/>
    <col min="15361" max="15361" width="3.875" style="2" customWidth="1"/>
    <col min="15362" max="15363" width="10.125" style="2" customWidth="1"/>
    <col min="15364" max="15364" width="10.75" style="2" customWidth="1"/>
    <col min="15365" max="15365" width="9" style="2"/>
    <col min="15366" max="15366" width="6.875" style="2" customWidth="1"/>
    <col min="15367" max="15367" width="5.5" style="2" customWidth="1"/>
    <col min="15368" max="15368" width="10.125" style="2" customWidth="1"/>
    <col min="15369" max="15370" width="5.25" style="2" customWidth="1"/>
    <col min="15371" max="15371" width="3.25" style="2" customWidth="1"/>
    <col min="15372" max="15372" width="3.375" style="2" customWidth="1"/>
    <col min="15373" max="15373" width="2.875" style="2" customWidth="1"/>
    <col min="15374" max="15374" width="3" style="2" customWidth="1"/>
    <col min="15375" max="15375" width="3.375" style="2" customWidth="1"/>
    <col min="15376" max="15616" width="9" style="2"/>
    <col min="15617" max="15617" width="3.875" style="2" customWidth="1"/>
    <col min="15618" max="15619" width="10.125" style="2" customWidth="1"/>
    <col min="15620" max="15620" width="10.75" style="2" customWidth="1"/>
    <col min="15621" max="15621" width="9" style="2"/>
    <col min="15622" max="15622" width="6.875" style="2" customWidth="1"/>
    <col min="15623" max="15623" width="5.5" style="2" customWidth="1"/>
    <col min="15624" max="15624" width="10.125" style="2" customWidth="1"/>
    <col min="15625" max="15626" width="5.25" style="2" customWidth="1"/>
    <col min="15627" max="15627" width="3.25" style="2" customWidth="1"/>
    <col min="15628" max="15628" width="3.375" style="2" customWidth="1"/>
    <col min="15629" max="15629" width="2.875" style="2" customWidth="1"/>
    <col min="15630" max="15630" width="3" style="2" customWidth="1"/>
    <col min="15631" max="15631" width="3.375" style="2" customWidth="1"/>
    <col min="15632" max="15872" width="9" style="2"/>
    <col min="15873" max="15873" width="3.875" style="2" customWidth="1"/>
    <col min="15874" max="15875" width="10.125" style="2" customWidth="1"/>
    <col min="15876" max="15876" width="10.75" style="2" customWidth="1"/>
    <col min="15877" max="15877" width="9" style="2"/>
    <col min="15878" max="15878" width="6.875" style="2" customWidth="1"/>
    <col min="15879" max="15879" width="5.5" style="2" customWidth="1"/>
    <col min="15880" max="15880" width="10.125" style="2" customWidth="1"/>
    <col min="15881" max="15882" width="5.25" style="2" customWidth="1"/>
    <col min="15883" max="15883" width="3.25" style="2" customWidth="1"/>
    <col min="15884" max="15884" width="3.375" style="2" customWidth="1"/>
    <col min="15885" max="15885" width="2.875" style="2" customWidth="1"/>
    <col min="15886" max="15886" width="3" style="2" customWidth="1"/>
    <col min="15887" max="15887" width="3.375" style="2" customWidth="1"/>
    <col min="15888" max="16128" width="9" style="2"/>
    <col min="16129" max="16129" width="3.875" style="2" customWidth="1"/>
    <col min="16130" max="16131" width="10.125" style="2" customWidth="1"/>
    <col min="16132" max="16132" width="10.75" style="2" customWidth="1"/>
    <col min="16133" max="16133" width="9" style="2"/>
    <col min="16134" max="16134" width="6.875" style="2" customWidth="1"/>
    <col min="16135" max="16135" width="5.5" style="2" customWidth="1"/>
    <col min="16136" max="16136" width="10.125" style="2" customWidth="1"/>
    <col min="16137" max="16138" width="5.25" style="2" customWidth="1"/>
    <col min="16139" max="16139" width="3.25" style="2" customWidth="1"/>
    <col min="16140" max="16140" width="3.375" style="2" customWidth="1"/>
    <col min="16141" max="16141" width="2.875" style="2" customWidth="1"/>
    <col min="16142" max="16142" width="3" style="2" customWidth="1"/>
    <col min="16143" max="16143" width="3.375" style="2" customWidth="1"/>
    <col min="16144" max="16384" width="9" style="2"/>
  </cols>
  <sheetData>
    <row r="1" spans="1:15">
      <c r="A1" s="1" t="s">
        <v>0</v>
      </c>
      <c r="B1" s="1"/>
      <c r="C1" s="1"/>
    </row>
    <row r="2" spans="1:15" ht="15.75" customHeight="1">
      <c r="A2" s="3" t="s">
        <v>1</v>
      </c>
      <c r="B2" s="3"/>
    </row>
    <row r="3" spans="1:15" ht="15.75" customHeight="1" thickBot="1">
      <c r="A3" s="4"/>
      <c r="B3" s="5" t="s">
        <v>2</v>
      </c>
    </row>
    <row r="4" spans="1:15" ht="17.25" customHeight="1" thickBot="1">
      <c r="B4" s="6" t="s">
        <v>3</v>
      </c>
      <c r="C4" s="7"/>
      <c r="D4" s="7"/>
      <c r="E4" s="7"/>
      <c r="F4" s="7"/>
      <c r="G4" s="7"/>
      <c r="H4" s="7"/>
      <c r="I4" s="7"/>
      <c r="J4" s="7"/>
      <c r="K4" s="7"/>
      <c r="M4" s="8" t="s">
        <v>4</v>
      </c>
      <c r="N4" s="9"/>
      <c r="O4" s="10"/>
    </row>
    <row r="5" spans="1:15" ht="24" customHeight="1" thickTop="1" thickBot="1">
      <c r="B5" s="7"/>
      <c r="C5" s="7"/>
      <c r="D5" s="7"/>
      <c r="E5" s="7"/>
      <c r="F5" s="7"/>
      <c r="G5" s="7"/>
      <c r="H5" s="7"/>
      <c r="I5" s="7"/>
      <c r="J5" s="7"/>
      <c r="K5" s="7"/>
      <c r="M5" s="11"/>
      <c r="N5" s="12"/>
      <c r="O5" s="13"/>
    </row>
    <row r="6" spans="1:15" ht="13.5" customHeight="1"/>
    <row r="7" spans="1:15" ht="20.25" customHeight="1" thickBot="1">
      <c r="H7" s="2" t="s">
        <v>5</v>
      </c>
      <c r="I7" s="2" t="s">
        <v>6</v>
      </c>
      <c r="J7" s="14"/>
      <c r="K7" s="2" t="s">
        <v>7</v>
      </c>
      <c r="L7" s="14"/>
      <c r="M7" s="2" t="s">
        <v>8</v>
      </c>
      <c r="N7" s="14"/>
      <c r="O7" s="15" t="s">
        <v>9</v>
      </c>
    </row>
    <row r="8" spans="1:15" ht="17.25" customHeight="1">
      <c r="A8" s="16" t="s">
        <v>10</v>
      </c>
      <c r="B8" s="17"/>
      <c r="C8" s="18" t="s">
        <v>11</v>
      </c>
      <c r="D8" s="19"/>
      <c r="E8" s="19"/>
      <c r="F8" s="19"/>
      <c r="G8" s="19"/>
      <c r="H8" s="19"/>
      <c r="I8" s="19"/>
      <c r="J8" s="20"/>
      <c r="K8" s="21" t="s">
        <v>12</v>
      </c>
      <c r="L8" s="22"/>
      <c r="M8" s="22"/>
      <c r="N8" s="22"/>
      <c r="O8" s="23"/>
    </row>
    <row r="9" spans="1:15" ht="46.5" customHeight="1">
      <c r="A9" s="24"/>
      <c r="B9" s="25"/>
      <c r="C9" s="26"/>
      <c r="D9" s="27"/>
      <c r="E9" s="27"/>
      <c r="F9" s="27"/>
      <c r="G9" s="27"/>
      <c r="H9" s="27"/>
      <c r="I9" s="27"/>
      <c r="J9" s="28"/>
      <c r="K9" s="29"/>
      <c r="L9" s="30"/>
      <c r="M9" s="30"/>
      <c r="N9" s="30"/>
      <c r="O9" s="31" t="s">
        <v>13</v>
      </c>
    </row>
    <row r="10" spans="1:15" ht="17.25" customHeight="1">
      <c r="A10" s="32" t="s">
        <v>14</v>
      </c>
      <c r="B10" s="33"/>
      <c r="C10" s="34" t="s">
        <v>15</v>
      </c>
      <c r="D10" s="35" t="s">
        <v>16</v>
      </c>
      <c r="E10" s="36"/>
      <c r="F10" s="36"/>
      <c r="G10" s="36"/>
      <c r="H10" s="36"/>
      <c r="I10" s="36"/>
      <c r="J10" s="36"/>
      <c r="K10" s="36"/>
      <c r="L10" s="36"/>
      <c r="M10" s="36"/>
      <c r="N10" s="36"/>
      <c r="O10" s="37"/>
    </row>
    <row r="11" spans="1:15" ht="47.25" customHeight="1">
      <c r="A11" s="38"/>
      <c r="B11" s="39"/>
      <c r="C11" s="40"/>
      <c r="D11" s="41"/>
      <c r="E11" s="42"/>
      <c r="F11" s="42"/>
      <c r="G11" s="42"/>
      <c r="H11" s="42"/>
      <c r="I11" s="42"/>
      <c r="J11" s="42"/>
      <c r="K11" s="42"/>
      <c r="L11" s="42"/>
      <c r="M11" s="42"/>
      <c r="N11" s="42"/>
      <c r="O11" s="43"/>
    </row>
    <row r="12" spans="1:15" ht="22.5" customHeight="1">
      <c r="A12" s="38"/>
      <c r="B12" s="39"/>
      <c r="C12" s="44" t="s">
        <v>17</v>
      </c>
      <c r="D12" s="45"/>
      <c r="E12" s="46"/>
      <c r="F12" s="46"/>
      <c r="G12" s="47"/>
      <c r="H12" s="48" t="s">
        <v>18</v>
      </c>
      <c r="I12" s="49"/>
      <c r="J12" s="36"/>
      <c r="K12" s="36"/>
      <c r="L12" s="36"/>
      <c r="M12" s="36"/>
      <c r="N12" s="36"/>
      <c r="O12" s="37"/>
    </row>
    <row r="13" spans="1:15" ht="21.75" customHeight="1" thickBot="1">
      <c r="A13" s="50"/>
      <c r="B13" s="51"/>
      <c r="C13" s="52" t="s">
        <v>19</v>
      </c>
      <c r="D13" s="45"/>
      <c r="E13" s="46"/>
      <c r="F13" s="46"/>
      <c r="G13" s="47"/>
      <c r="H13" s="53"/>
      <c r="I13" s="54"/>
      <c r="J13" s="55"/>
      <c r="K13" s="55"/>
      <c r="L13" s="55"/>
      <c r="M13" s="55"/>
      <c r="N13" s="55"/>
      <c r="O13" s="56"/>
    </row>
    <row r="14" spans="1:15" ht="17.25" customHeight="1">
      <c r="A14" s="57" t="s">
        <v>20</v>
      </c>
      <c r="B14" s="58" t="s">
        <v>21</v>
      </c>
      <c r="C14" s="59" t="s">
        <v>11</v>
      </c>
      <c r="D14" s="60"/>
      <c r="E14" s="60"/>
      <c r="F14" s="60"/>
      <c r="G14" s="61"/>
      <c r="H14" s="62" t="s">
        <v>22</v>
      </c>
      <c r="I14" s="59"/>
      <c r="J14" s="60"/>
      <c r="K14" s="60"/>
      <c r="L14" s="60"/>
      <c r="M14" s="60"/>
      <c r="N14" s="60"/>
      <c r="O14" s="63"/>
    </row>
    <row r="15" spans="1:15" ht="45.75" customHeight="1">
      <c r="A15" s="64"/>
      <c r="B15" s="65"/>
      <c r="C15" s="66"/>
      <c r="D15" s="67"/>
      <c r="E15" s="67"/>
      <c r="F15" s="67"/>
      <c r="G15" s="68"/>
      <c r="H15" s="40"/>
      <c r="I15" s="69"/>
      <c r="J15" s="70"/>
      <c r="K15" s="70"/>
      <c r="L15" s="70"/>
      <c r="M15" s="70"/>
      <c r="N15" s="70"/>
      <c r="O15" s="71"/>
    </row>
    <row r="16" spans="1:15" ht="17.25" customHeight="1">
      <c r="A16" s="64"/>
      <c r="B16" s="48" t="s">
        <v>23</v>
      </c>
      <c r="C16" s="34" t="s">
        <v>15</v>
      </c>
      <c r="D16" s="35" t="s">
        <v>16</v>
      </c>
      <c r="E16" s="36"/>
      <c r="F16" s="36"/>
      <c r="G16" s="36"/>
      <c r="H16" s="36"/>
      <c r="I16" s="36"/>
      <c r="J16" s="36"/>
      <c r="K16" s="36"/>
      <c r="L16" s="36"/>
      <c r="M16" s="36"/>
      <c r="N16" s="36"/>
      <c r="O16" s="37"/>
    </row>
    <row r="17" spans="1:16" ht="47.25" customHeight="1">
      <c r="A17" s="64"/>
      <c r="B17" s="72"/>
      <c r="C17" s="40"/>
      <c r="D17" s="41"/>
      <c r="E17" s="42"/>
      <c r="F17" s="42"/>
      <c r="G17" s="42"/>
      <c r="H17" s="42"/>
      <c r="I17" s="42"/>
      <c r="J17" s="42"/>
      <c r="K17" s="42"/>
      <c r="L17" s="42"/>
      <c r="M17" s="42"/>
      <c r="N17" s="42"/>
      <c r="O17" s="43"/>
    </row>
    <row r="18" spans="1:16" ht="22.5" customHeight="1">
      <c r="A18" s="64"/>
      <c r="B18" s="72"/>
      <c r="C18" s="44" t="s">
        <v>17</v>
      </c>
      <c r="D18" s="45"/>
      <c r="E18" s="46"/>
      <c r="F18" s="46"/>
      <c r="G18" s="47"/>
      <c r="H18" s="48" t="s">
        <v>18</v>
      </c>
      <c r="I18" s="49"/>
      <c r="J18" s="36"/>
      <c r="K18" s="36"/>
      <c r="L18" s="36"/>
      <c r="M18" s="36"/>
      <c r="N18" s="36"/>
      <c r="O18" s="37"/>
    </row>
    <row r="19" spans="1:16" ht="22.5" customHeight="1" thickBot="1">
      <c r="A19" s="64"/>
      <c r="B19" s="72"/>
      <c r="C19" s="73" t="s">
        <v>19</v>
      </c>
      <c r="D19" s="74"/>
      <c r="E19" s="75"/>
      <c r="F19" s="75"/>
      <c r="G19" s="76"/>
      <c r="H19" s="77"/>
      <c r="I19" s="78"/>
      <c r="J19" s="79"/>
      <c r="K19" s="79"/>
      <c r="L19" s="79"/>
      <c r="M19" s="79"/>
      <c r="N19" s="79"/>
      <c r="O19" s="80"/>
    </row>
    <row r="20" spans="1:16" ht="36.75" customHeight="1" thickBot="1">
      <c r="A20" s="81" t="s">
        <v>24</v>
      </c>
      <c r="B20" s="82"/>
      <c r="C20" s="83"/>
      <c r="D20" s="84"/>
      <c r="E20" s="84"/>
      <c r="F20" s="84"/>
      <c r="G20" s="84"/>
      <c r="H20" s="84"/>
      <c r="I20" s="84"/>
      <c r="J20" s="84"/>
      <c r="K20" s="84"/>
      <c r="L20" s="84"/>
      <c r="M20" s="84"/>
      <c r="N20" s="84"/>
      <c r="O20" s="85"/>
    </row>
    <row r="21" spans="1:16" ht="19.5" customHeight="1" thickTop="1">
      <c r="A21" s="86" t="s">
        <v>25</v>
      </c>
      <c r="B21" s="87"/>
      <c r="C21" s="87"/>
      <c r="D21" s="88"/>
      <c r="E21" s="88"/>
      <c r="F21" s="88"/>
      <c r="G21" s="88"/>
      <c r="H21" s="88"/>
      <c r="I21" s="88"/>
      <c r="J21" s="88"/>
      <c r="K21" s="88"/>
      <c r="L21" s="88"/>
      <c r="M21" s="88"/>
      <c r="N21" s="88"/>
      <c r="O21" s="89"/>
      <c r="P21" s="2" t="s">
        <v>26</v>
      </c>
    </row>
    <row r="22" spans="1:16" ht="60" customHeight="1">
      <c r="A22" s="90" t="s">
        <v>27</v>
      </c>
      <c r="B22" s="91"/>
      <c r="C22" s="92"/>
      <c r="D22" s="92"/>
      <c r="E22" s="92"/>
      <c r="F22" s="92"/>
      <c r="G22" s="92"/>
      <c r="H22" s="92"/>
      <c r="I22" s="92"/>
      <c r="J22" s="92"/>
      <c r="K22" s="92"/>
      <c r="L22" s="92"/>
      <c r="M22" s="92"/>
      <c r="N22" s="92"/>
      <c r="O22" s="93"/>
      <c r="P22" s="94">
        <f>LEN(B22)</f>
        <v>0</v>
      </c>
    </row>
    <row r="23" spans="1:16" ht="60" customHeight="1">
      <c r="A23" s="95" t="s">
        <v>28</v>
      </c>
      <c r="B23" s="96"/>
      <c r="C23" s="97"/>
      <c r="D23" s="97"/>
      <c r="E23" s="97"/>
      <c r="F23" s="97"/>
      <c r="G23" s="97"/>
      <c r="H23" s="97"/>
      <c r="I23" s="97"/>
      <c r="J23" s="97"/>
      <c r="K23" s="97"/>
      <c r="L23" s="97"/>
      <c r="M23" s="97"/>
      <c r="N23" s="97"/>
      <c r="O23" s="98"/>
      <c r="P23" s="94">
        <f>LEN(B23)</f>
        <v>0</v>
      </c>
    </row>
    <row r="24" spans="1:16" ht="60" customHeight="1">
      <c r="A24" s="95" t="s">
        <v>29</v>
      </c>
      <c r="B24" s="96"/>
      <c r="C24" s="97"/>
      <c r="D24" s="97"/>
      <c r="E24" s="97"/>
      <c r="F24" s="97"/>
      <c r="G24" s="97"/>
      <c r="H24" s="97"/>
      <c r="I24" s="97"/>
      <c r="J24" s="97"/>
      <c r="K24" s="97"/>
      <c r="L24" s="97"/>
      <c r="M24" s="97"/>
      <c r="N24" s="97"/>
      <c r="O24" s="98"/>
      <c r="P24" s="94">
        <f>LEN(B24)</f>
        <v>0</v>
      </c>
    </row>
    <row r="25" spans="1:16" ht="60" customHeight="1">
      <c r="A25" s="95" t="s">
        <v>30</v>
      </c>
      <c r="B25" s="96"/>
      <c r="C25" s="97"/>
      <c r="D25" s="97"/>
      <c r="E25" s="97"/>
      <c r="F25" s="97"/>
      <c r="G25" s="97"/>
      <c r="H25" s="97"/>
      <c r="I25" s="97"/>
      <c r="J25" s="97"/>
      <c r="K25" s="97"/>
      <c r="L25" s="97"/>
      <c r="M25" s="97"/>
      <c r="N25" s="97"/>
      <c r="O25" s="98"/>
      <c r="P25" s="94">
        <f>LEN(B25)</f>
        <v>0</v>
      </c>
    </row>
    <row r="26" spans="1:16" ht="60" customHeight="1" thickBot="1">
      <c r="A26" s="99" t="s">
        <v>31</v>
      </c>
      <c r="B26" s="100"/>
      <c r="C26" s="101"/>
      <c r="D26" s="101"/>
      <c r="E26" s="101"/>
      <c r="F26" s="101"/>
      <c r="G26" s="101"/>
      <c r="H26" s="101"/>
      <c r="I26" s="101"/>
      <c r="J26" s="101"/>
      <c r="K26" s="101"/>
      <c r="L26" s="101"/>
      <c r="M26" s="101"/>
      <c r="N26" s="101"/>
      <c r="O26" s="102"/>
      <c r="P26" s="94">
        <f>LEN(B26)</f>
        <v>0</v>
      </c>
    </row>
    <row r="27" spans="1:16" ht="28.5" customHeight="1">
      <c r="A27" s="103" t="s">
        <v>32</v>
      </c>
      <c r="B27" s="104"/>
      <c r="C27" s="104"/>
      <c r="D27" s="105"/>
      <c r="E27" s="105"/>
      <c r="F27" s="105"/>
      <c r="G27" s="105"/>
      <c r="H27" s="105"/>
      <c r="I27" s="105"/>
      <c r="J27" s="105"/>
      <c r="K27" s="105"/>
      <c r="L27" s="105"/>
      <c r="M27" s="105"/>
      <c r="N27" s="105"/>
      <c r="O27" s="106"/>
      <c r="P27" s="94"/>
    </row>
    <row r="28" spans="1:16" ht="75.75" customHeight="1">
      <c r="A28" s="107" t="s">
        <v>33</v>
      </c>
      <c r="B28" s="108"/>
      <c r="C28" s="109"/>
      <c r="D28" s="109"/>
      <c r="E28" s="109"/>
      <c r="F28" s="109"/>
      <c r="G28" s="109"/>
      <c r="H28" s="109"/>
      <c r="I28" s="109"/>
      <c r="J28" s="109"/>
      <c r="K28" s="109"/>
      <c r="L28" s="109"/>
      <c r="M28" s="109"/>
      <c r="N28" s="109"/>
      <c r="O28" s="110"/>
      <c r="P28" s="94">
        <f>LEN(C28)</f>
        <v>0</v>
      </c>
    </row>
    <row r="29" spans="1:16" ht="75.75" customHeight="1">
      <c r="A29" s="107" t="s">
        <v>34</v>
      </c>
      <c r="B29" s="108"/>
      <c r="C29" s="111"/>
      <c r="D29" s="112"/>
      <c r="E29" s="112"/>
      <c r="F29" s="112"/>
      <c r="G29" s="112"/>
      <c r="H29" s="112"/>
      <c r="I29" s="112"/>
      <c r="J29" s="112"/>
      <c r="K29" s="112"/>
      <c r="L29" s="112"/>
      <c r="M29" s="112"/>
      <c r="N29" s="112"/>
      <c r="O29" s="113"/>
      <c r="P29" s="94">
        <f t="shared" ref="P29:P36" si="0">LEN(C29)</f>
        <v>0</v>
      </c>
    </row>
    <row r="30" spans="1:16" ht="75.75" customHeight="1">
      <c r="A30" s="107" t="s">
        <v>35</v>
      </c>
      <c r="B30" s="108"/>
      <c r="C30" s="111"/>
      <c r="D30" s="112"/>
      <c r="E30" s="112"/>
      <c r="F30" s="112"/>
      <c r="G30" s="112"/>
      <c r="H30" s="112"/>
      <c r="I30" s="112"/>
      <c r="J30" s="112"/>
      <c r="K30" s="112"/>
      <c r="L30" s="112"/>
      <c r="M30" s="112"/>
      <c r="N30" s="112"/>
      <c r="O30" s="113"/>
      <c r="P30" s="94">
        <f t="shared" si="0"/>
        <v>0</v>
      </c>
    </row>
    <row r="31" spans="1:16" ht="75.75" customHeight="1">
      <c r="A31" s="107" t="s">
        <v>36</v>
      </c>
      <c r="B31" s="108"/>
      <c r="C31" s="111"/>
      <c r="D31" s="112"/>
      <c r="E31" s="112"/>
      <c r="F31" s="112"/>
      <c r="G31" s="112"/>
      <c r="H31" s="112"/>
      <c r="I31" s="112"/>
      <c r="J31" s="112"/>
      <c r="K31" s="112"/>
      <c r="L31" s="112"/>
      <c r="M31" s="112"/>
      <c r="N31" s="112"/>
      <c r="O31" s="113"/>
      <c r="P31" s="94">
        <f t="shared" si="0"/>
        <v>0</v>
      </c>
    </row>
    <row r="32" spans="1:16" ht="75.75" customHeight="1">
      <c r="A32" s="107" t="s">
        <v>37</v>
      </c>
      <c r="B32" s="108"/>
      <c r="C32" s="111"/>
      <c r="D32" s="112"/>
      <c r="E32" s="112"/>
      <c r="F32" s="112"/>
      <c r="G32" s="112"/>
      <c r="H32" s="112"/>
      <c r="I32" s="112"/>
      <c r="J32" s="112"/>
      <c r="K32" s="112"/>
      <c r="L32" s="112"/>
      <c r="M32" s="112"/>
      <c r="N32" s="112"/>
      <c r="O32" s="113"/>
      <c r="P32" s="94">
        <f t="shared" si="0"/>
        <v>0</v>
      </c>
    </row>
    <row r="33" spans="1:16" ht="75.75" customHeight="1">
      <c r="A33" s="107" t="s">
        <v>38</v>
      </c>
      <c r="B33" s="108"/>
      <c r="C33" s="111"/>
      <c r="D33" s="112"/>
      <c r="E33" s="112"/>
      <c r="F33" s="112"/>
      <c r="G33" s="112"/>
      <c r="H33" s="112"/>
      <c r="I33" s="112"/>
      <c r="J33" s="112"/>
      <c r="K33" s="112"/>
      <c r="L33" s="112"/>
      <c r="M33" s="112"/>
      <c r="N33" s="112"/>
      <c r="O33" s="113"/>
      <c r="P33" s="94">
        <f t="shared" si="0"/>
        <v>0</v>
      </c>
    </row>
    <row r="34" spans="1:16" ht="75.75" customHeight="1">
      <c r="A34" s="114" t="s">
        <v>39</v>
      </c>
      <c r="B34" s="115"/>
      <c r="C34" s="111"/>
      <c r="D34" s="112"/>
      <c r="E34" s="112"/>
      <c r="F34" s="112"/>
      <c r="G34" s="112"/>
      <c r="H34" s="112"/>
      <c r="I34" s="112"/>
      <c r="J34" s="112"/>
      <c r="K34" s="112"/>
      <c r="L34" s="112"/>
      <c r="M34" s="112"/>
      <c r="N34" s="112"/>
      <c r="O34" s="113"/>
      <c r="P34" s="94">
        <f t="shared" si="0"/>
        <v>0</v>
      </c>
    </row>
    <row r="35" spans="1:16" ht="13.5" customHeight="1">
      <c r="A35" s="116"/>
      <c r="B35" s="117"/>
      <c r="C35" s="118" t="s">
        <v>40</v>
      </c>
      <c r="D35" s="119"/>
      <c r="E35" s="119"/>
      <c r="F35" s="119"/>
      <c r="G35" s="119"/>
      <c r="H35" s="119"/>
      <c r="I35" s="119"/>
      <c r="J35" s="119"/>
      <c r="K35" s="119"/>
      <c r="L35" s="119"/>
      <c r="M35" s="119"/>
      <c r="N35" s="119"/>
      <c r="O35" s="120"/>
      <c r="P35" s="94"/>
    </row>
    <row r="36" spans="1:16" ht="244.5" customHeight="1" thickBot="1">
      <c r="A36" s="121" t="s">
        <v>41</v>
      </c>
      <c r="B36" s="51"/>
      <c r="C36" s="122"/>
      <c r="D36" s="123"/>
      <c r="E36" s="123"/>
      <c r="F36" s="123"/>
      <c r="G36" s="123"/>
      <c r="H36" s="123"/>
      <c r="I36" s="123"/>
      <c r="J36" s="123"/>
      <c r="K36" s="123"/>
      <c r="L36" s="123"/>
      <c r="M36" s="123"/>
      <c r="N36" s="123"/>
      <c r="O36" s="124"/>
      <c r="P36" s="94">
        <f t="shared" si="0"/>
        <v>0</v>
      </c>
    </row>
    <row r="37" spans="1:16" ht="23.25" customHeight="1">
      <c r="A37" s="125" t="s">
        <v>42</v>
      </c>
      <c r="B37" s="126"/>
      <c r="C37" s="126"/>
      <c r="D37" s="126"/>
      <c r="E37" s="126"/>
      <c r="F37" s="126"/>
      <c r="G37" s="126"/>
      <c r="H37" s="126"/>
      <c r="I37" s="126"/>
      <c r="J37" s="126"/>
      <c r="K37" s="126"/>
      <c r="L37" s="126"/>
      <c r="M37" s="126"/>
      <c r="N37" s="126"/>
      <c r="O37" s="127"/>
    </row>
    <row r="38" spans="1:16" ht="28.5" customHeight="1">
      <c r="A38" s="128"/>
      <c r="B38" s="14"/>
      <c r="C38" s="14"/>
      <c r="D38" s="14"/>
      <c r="E38" s="14"/>
      <c r="F38" s="14"/>
      <c r="G38" s="14"/>
      <c r="H38" s="14"/>
      <c r="I38" s="14"/>
      <c r="J38" s="14"/>
      <c r="K38" s="14"/>
      <c r="L38" s="14"/>
      <c r="M38" s="14"/>
      <c r="N38" s="14"/>
      <c r="O38" s="129"/>
    </row>
    <row r="39" spans="1:16" ht="28.5" customHeight="1">
      <c r="A39" s="128"/>
      <c r="B39" s="14"/>
      <c r="C39" s="14"/>
      <c r="D39" s="14"/>
      <c r="E39" s="14"/>
      <c r="F39" s="14"/>
      <c r="G39" s="14"/>
      <c r="H39" s="14"/>
      <c r="I39" s="14"/>
      <c r="J39" s="14"/>
      <c r="K39" s="14"/>
      <c r="L39" s="14"/>
      <c r="M39" s="14"/>
      <c r="N39" s="14"/>
      <c r="O39" s="129"/>
    </row>
    <row r="40" spans="1:16" ht="28.5" customHeight="1">
      <c r="A40" s="128"/>
      <c r="B40" s="14"/>
      <c r="C40" s="14"/>
      <c r="D40" s="14"/>
      <c r="E40" s="14"/>
      <c r="F40" s="14"/>
      <c r="G40" s="14"/>
      <c r="H40" s="14"/>
      <c r="I40" s="14"/>
      <c r="J40" s="14"/>
      <c r="K40" s="14"/>
      <c r="L40" s="14"/>
      <c r="M40" s="14"/>
      <c r="N40" s="14"/>
      <c r="O40" s="129"/>
    </row>
    <row r="41" spans="1:16" ht="28.5" customHeight="1">
      <c r="A41" s="128"/>
      <c r="B41" s="14"/>
      <c r="C41" s="14"/>
      <c r="D41" s="14"/>
      <c r="E41" s="14"/>
      <c r="F41" s="14"/>
      <c r="G41" s="14"/>
      <c r="H41" s="14"/>
      <c r="I41" s="14"/>
      <c r="J41" s="14"/>
      <c r="K41" s="14"/>
      <c r="L41" s="14"/>
      <c r="M41" s="14"/>
      <c r="N41" s="14"/>
      <c r="O41" s="129"/>
    </row>
    <row r="42" spans="1:16" ht="28.5" customHeight="1">
      <c r="A42" s="128"/>
      <c r="B42" s="14"/>
      <c r="C42" s="14"/>
      <c r="D42" s="14"/>
      <c r="E42" s="14"/>
      <c r="F42" s="14"/>
      <c r="G42" s="14"/>
      <c r="H42" s="14"/>
      <c r="I42" s="14"/>
      <c r="J42" s="14"/>
      <c r="K42" s="14"/>
      <c r="L42" s="14"/>
      <c r="M42" s="14"/>
      <c r="N42" s="14"/>
      <c r="O42" s="129"/>
    </row>
    <row r="43" spans="1:16" ht="28.5" customHeight="1">
      <c r="A43" s="128"/>
      <c r="B43" s="14"/>
      <c r="C43" s="14"/>
      <c r="D43" s="14"/>
      <c r="E43" s="14"/>
      <c r="F43" s="14"/>
      <c r="G43" s="14"/>
      <c r="H43" s="14"/>
      <c r="I43" s="14"/>
      <c r="J43" s="14"/>
      <c r="K43" s="14"/>
      <c r="L43" s="14"/>
      <c r="M43" s="14"/>
      <c r="N43" s="14"/>
      <c r="O43" s="129"/>
    </row>
    <row r="44" spans="1:16" ht="28.5" customHeight="1">
      <c r="A44" s="128"/>
      <c r="B44" s="14"/>
      <c r="C44" s="14"/>
      <c r="D44" s="14"/>
      <c r="E44" s="14"/>
      <c r="F44" s="14"/>
      <c r="G44" s="14"/>
      <c r="H44" s="14"/>
      <c r="I44" s="14"/>
      <c r="J44" s="14"/>
      <c r="K44" s="14"/>
      <c r="L44" s="14"/>
      <c r="M44" s="14"/>
      <c r="N44" s="14"/>
      <c r="O44" s="129"/>
    </row>
    <row r="45" spans="1:16" ht="28.5" customHeight="1">
      <c r="A45" s="128"/>
      <c r="B45" s="14"/>
      <c r="C45" s="14"/>
      <c r="D45" s="14"/>
      <c r="E45" s="14"/>
      <c r="F45" s="14"/>
      <c r="G45" s="14"/>
      <c r="H45" s="14"/>
      <c r="I45" s="14"/>
      <c r="J45" s="14"/>
      <c r="K45" s="14"/>
      <c r="L45" s="14"/>
      <c r="M45" s="14"/>
      <c r="N45" s="14"/>
      <c r="O45" s="129"/>
    </row>
    <row r="46" spans="1:16" ht="28.5" customHeight="1">
      <c r="A46" s="128"/>
      <c r="B46" s="14"/>
      <c r="C46" s="14"/>
      <c r="D46" s="14"/>
      <c r="E46" s="14"/>
      <c r="F46" s="14"/>
      <c r="G46" s="14"/>
      <c r="H46" s="14"/>
      <c r="I46" s="14"/>
      <c r="J46" s="14"/>
      <c r="K46" s="14"/>
      <c r="L46" s="14"/>
      <c r="M46" s="14"/>
      <c r="N46" s="14"/>
      <c r="O46" s="129"/>
    </row>
    <row r="47" spans="1:16" ht="28.5" customHeight="1">
      <c r="A47" s="128"/>
      <c r="B47" s="14"/>
      <c r="C47" s="14"/>
      <c r="D47" s="14"/>
      <c r="E47" s="14"/>
      <c r="F47" s="14"/>
      <c r="G47" s="14"/>
      <c r="H47" s="14"/>
      <c r="I47" s="14"/>
      <c r="J47" s="14"/>
      <c r="K47" s="14"/>
      <c r="L47" s="14"/>
      <c r="M47" s="14"/>
      <c r="N47" s="14"/>
      <c r="O47" s="129"/>
    </row>
    <row r="48" spans="1:16" ht="28.5" customHeight="1">
      <c r="A48" s="128"/>
      <c r="B48" s="14"/>
      <c r="C48" s="14"/>
      <c r="D48" s="14"/>
      <c r="E48" s="14"/>
      <c r="F48" s="14"/>
      <c r="G48" s="14"/>
      <c r="H48" s="14"/>
      <c r="I48" s="14"/>
      <c r="J48" s="14"/>
      <c r="K48" s="14"/>
      <c r="L48" s="14"/>
      <c r="M48" s="14"/>
      <c r="N48" s="14"/>
      <c r="O48" s="129"/>
    </row>
    <row r="49" spans="1:15" ht="28.5" customHeight="1">
      <c r="A49" s="128"/>
      <c r="B49" s="14"/>
      <c r="C49" s="14"/>
      <c r="D49" s="14"/>
      <c r="E49" s="14"/>
      <c r="F49" s="14"/>
      <c r="G49" s="14"/>
      <c r="H49" s="14"/>
      <c r="I49" s="14"/>
      <c r="J49" s="14"/>
      <c r="K49" s="14"/>
      <c r="L49" s="14"/>
      <c r="M49" s="14"/>
      <c r="N49" s="14"/>
      <c r="O49" s="129"/>
    </row>
    <row r="50" spans="1:15" ht="28.5" customHeight="1">
      <c r="A50" s="128"/>
      <c r="B50" s="14"/>
      <c r="C50" s="14"/>
      <c r="D50" s="14"/>
      <c r="E50" s="14"/>
      <c r="F50" s="14"/>
      <c r="G50" s="14"/>
      <c r="H50" s="14"/>
      <c r="I50" s="14"/>
      <c r="J50" s="14"/>
      <c r="K50" s="14"/>
      <c r="L50" s="14"/>
      <c r="M50" s="14"/>
      <c r="N50" s="14"/>
      <c r="O50" s="129"/>
    </row>
    <row r="51" spans="1:15" ht="28.5" customHeight="1">
      <c r="A51" s="128"/>
      <c r="B51" s="14"/>
      <c r="C51" s="14"/>
      <c r="D51" s="14"/>
      <c r="E51" s="14"/>
      <c r="F51" s="14"/>
      <c r="G51" s="14"/>
      <c r="H51" s="14"/>
      <c r="I51" s="14"/>
      <c r="J51" s="14"/>
      <c r="K51" s="14"/>
      <c r="L51" s="14"/>
      <c r="M51" s="14"/>
      <c r="N51" s="14"/>
      <c r="O51" s="129"/>
    </row>
    <row r="52" spans="1:15" ht="28.5" customHeight="1">
      <c r="A52" s="128"/>
      <c r="B52" s="14"/>
      <c r="C52" s="14"/>
      <c r="D52" s="14"/>
      <c r="E52" s="14"/>
      <c r="F52" s="14"/>
      <c r="G52" s="14"/>
      <c r="H52" s="14"/>
      <c r="I52" s="14"/>
      <c r="J52" s="14"/>
      <c r="K52" s="14"/>
      <c r="L52" s="14"/>
      <c r="M52" s="14"/>
      <c r="N52" s="14"/>
      <c r="O52" s="129"/>
    </row>
    <row r="53" spans="1:15" ht="28.5" customHeight="1">
      <c r="A53" s="128"/>
      <c r="B53" s="14"/>
      <c r="C53" s="14"/>
      <c r="D53" s="14"/>
      <c r="E53" s="14"/>
      <c r="F53" s="14"/>
      <c r="G53" s="14"/>
      <c r="H53" s="14"/>
      <c r="I53" s="14"/>
      <c r="J53" s="14"/>
      <c r="K53" s="14"/>
      <c r="L53" s="14"/>
      <c r="M53" s="14"/>
      <c r="N53" s="14"/>
      <c r="O53" s="129"/>
    </row>
    <row r="54" spans="1:15" ht="28.5" customHeight="1">
      <c r="A54" s="128"/>
      <c r="B54" s="14"/>
      <c r="C54" s="14"/>
      <c r="D54" s="14"/>
      <c r="E54" s="14"/>
      <c r="F54" s="14"/>
      <c r="G54" s="14"/>
      <c r="H54" s="14"/>
      <c r="I54" s="14"/>
      <c r="J54" s="14"/>
      <c r="K54" s="14"/>
      <c r="L54" s="14"/>
      <c r="M54" s="14"/>
      <c r="N54" s="14"/>
      <c r="O54" s="129"/>
    </row>
    <row r="55" spans="1:15" ht="28.5" customHeight="1">
      <c r="A55" s="128"/>
      <c r="B55" s="14"/>
      <c r="C55" s="14"/>
      <c r="D55" s="14"/>
      <c r="E55" s="14"/>
      <c r="F55" s="14"/>
      <c r="G55" s="14"/>
      <c r="H55" s="14"/>
      <c r="I55" s="14"/>
      <c r="J55" s="14"/>
      <c r="K55" s="14"/>
      <c r="L55" s="14"/>
      <c r="M55" s="14"/>
      <c r="N55" s="14"/>
      <c r="O55" s="129"/>
    </row>
    <row r="56" spans="1:15" ht="28.5" customHeight="1">
      <c r="A56" s="128"/>
      <c r="B56" s="14"/>
      <c r="C56" s="14"/>
      <c r="D56" s="14"/>
      <c r="E56" s="14"/>
      <c r="F56" s="14"/>
      <c r="G56" s="14"/>
      <c r="H56" s="14"/>
      <c r="I56" s="14"/>
      <c r="J56" s="14"/>
      <c r="K56" s="14"/>
      <c r="L56" s="14"/>
      <c r="M56" s="14"/>
      <c r="N56" s="14"/>
      <c r="O56" s="129"/>
    </row>
    <row r="57" spans="1:15" ht="28.5" customHeight="1">
      <c r="A57" s="128"/>
      <c r="B57" s="14"/>
      <c r="C57" s="14"/>
      <c r="D57" s="14"/>
      <c r="E57" s="14"/>
      <c r="F57" s="14"/>
      <c r="G57" s="14"/>
      <c r="H57" s="14"/>
      <c r="I57" s="14"/>
      <c r="J57" s="14"/>
      <c r="K57" s="14"/>
      <c r="L57" s="14"/>
      <c r="M57" s="14"/>
      <c r="N57" s="14"/>
      <c r="O57" s="129"/>
    </row>
    <row r="58" spans="1:15" ht="28.5" customHeight="1">
      <c r="A58" s="128"/>
      <c r="B58" s="14"/>
      <c r="C58" s="14"/>
      <c r="D58" s="14"/>
      <c r="E58" s="14"/>
      <c r="F58" s="14"/>
      <c r="G58" s="14"/>
      <c r="H58" s="14"/>
      <c r="I58" s="14"/>
      <c r="J58" s="14"/>
      <c r="K58" s="14"/>
      <c r="L58" s="14"/>
      <c r="M58" s="14"/>
      <c r="N58" s="14"/>
      <c r="O58" s="129"/>
    </row>
    <row r="59" spans="1:15" ht="28.5" customHeight="1">
      <c r="A59" s="128"/>
      <c r="B59" s="14"/>
      <c r="C59" s="14"/>
      <c r="D59" s="14"/>
      <c r="E59" s="14"/>
      <c r="F59" s="14"/>
      <c r="G59" s="14"/>
      <c r="H59" s="14"/>
      <c r="I59" s="14"/>
      <c r="J59" s="14"/>
      <c r="K59" s="14"/>
      <c r="L59" s="14"/>
      <c r="M59" s="14"/>
      <c r="N59" s="14"/>
      <c r="O59" s="129"/>
    </row>
    <row r="60" spans="1:15" ht="28.5" customHeight="1">
      <c r="A60" s="128"/>
      <c r="B60" s="14"/>
      <c r="C60" s="14"/>
      <c r="D60" s="14"/>
      <c r="E60" s="14"/>
      <c r="F60" s="14"/>
      <c r="G60" s="14"/>
      <c r="H60" s="14"/>
      <c r="I60" s="14"/>
      <c r="J60" s="14"/>
      <c r="K60" s="14"/>
      <c r="L60" s="14"/>
      <c r="M60" s="14"/>
      <c r="N60" s="14"/>
      <c r="O60" s="129"/>
    </row>
    <row r="61" spans="1:15" ht="28.5" customHeight="1">
      <c r="A61" s="128"/>
      <c r="B61" s="14"/>
      <c r="C61" s="14"/>
      <c r="D61" s="14"/>
      <c r="E61" s="14"/>
      <c r="F61" s="14"/>
      <c r="G61" s="14"/>
      <c r="H61" s="14"/>
      <c r="I61" s="14"/>
      <c r="J61" s="14"/>
      <c r="K61" s="14"/>
      <c r="L61" s="14"/>
      <c r="M61" s="14"/>
      <c r="N61" s="14"/>
      <c r="O61" s="129"/>
    </row>
    <row r="62" spans="1:15" ht="28.5" customHeight="1">
      <c r="A62" s="128"/>
      <c r="B62" s="14"/>
      <c r="C62" s="14"/>
      <c r="D62" s="14"/>
      <c r="E62" s="14"/>
      <c r="F62" s="14"/>
      <c r="G62" s="14"/>
      <c r="H62" s="14"/>
      <c r="I62" s="14"/>
      <c r="J62" s="14"/>
      <c r="K62" s="14"/>
      <c r="L62" s="14"/>
      <c r="M62" s="14"/>
      <c r="N62" s="14"/>
      <c r="O62" s="129"/>
    </row>
    <row r="63" spans="1:15" ht="28.5" customHeight="1">
      <c r="A63" s="128"/>
      <c r="B63" s="14"/>
      <c r="C63" s="14"/>
      <c r="D63" s="14"/>
      <c r="E63" s="14"/>
      <c r="F63" s="14"/>
      <c r="G63" s="14"/>
      <c r="H63" s="14"/>
      <c r="I63" s="14"/>
      <c r="J63" s="14"/>
      <c r="K63" s="14"/>
      <c r="L63" s="14"/>
      <c r="M63" s="14"/>
      <c r="N63" s="14"/>
      <c r="O63" s="129"/>
    </row>
    <row r="64" spans="1:15" ht="28.5" customHeight="1">
      <c r="A64" s="128"/>
      <c r="B64" s="14"/>
      <c r="C64" s="14"/>
      <c r="D64" s="14"/>
      <c r="E64" s="14"/>
      <c r="F64" s="14"/>
      <c r="G64" s="14"/>
      <c r="H64" s="14"/>
      <c r="I64" s="14"/>
      <c r="J64" s="14"/>
      <c r="K64" s="14"/>
      <c r="L64" s="14"/>
      <c r="M64" s="14"/>
      <c r="N64" s="14"/>
      <c r="O64" s="129"/>
    </row>
    <row r="65" spans="1:15" ht="28.5" customHeight="1" thickBot="1">
      <c r="A65" s="130"/>
      <c r="B65" s="131"/>
      <c r="C65" s="131"/>
      <c r="D65" s="131"/>
      <c r="E65" s="131"/>
      <c r="F65" s="131"/>
      <c r="G65" s="131"/>
      <c r="H65" s="131"/>
      <c r="I65" s="131"/>
      <c r="J65" s="131"/>
      <c r="K65" s="131"/>
      <c r="L65" s="131"/>
      <c r="M65" s="131"/>
      <c r="N65" s="131"/>
      <c r="O65" s="132"/>
    </row>
    <row r="138" spans="24:24">
      <c r="X138" s="2" t="s">
        <v>43</v>
      </c>
    </row>
  </sheetData>
  <mergeCells count="59">
    <mergeCell ref="A34:B34"/>
    <mergeCell ref="C34:O34"/>
    <mergeCell ref="C35:O35"/>
    <mergeCell ref="A36:B36"/>
    <mergeCell ref="C36:O36"/>
    <mergeCell ref="A37:O37"/>
    <mergeCell ref="A31:B31"/>
    <mergeCell ref="C31:O31"/>
    <mergeCell ref="A32:B32"/>
    <mergeCell ref="C32:O32"/>
    <mergeCell ref="A33:B33"/>
    <mergeCell ref="C33:O33"/>
    <mergeCell ref="A27:O27"/>
    <mergeCell ref="A28:B28"/>
    <mergeCell ref="C28:O28"/>
    <mergeCell ref="A29:B29"/>
    <mergeCell ref="C29:O29"/>
    <mergeCell ref="A30:B30"/>
    <mergeCell ref="C30:O30"/>
    <mergeCell ref="A21:O21"/>
    <mergeCell ref="B22:O22"/>
    <mergeCell ref="B23:O23"/>
    <mergeCell ref="B24:O24"/>
    <mergeCell ref="B25:O25"/>
    <mergeCell ref="B26:O26"/>
    <mergeCell ref="D18:G18"/>
    <mergeCell ref="H18:H19"/>
    <mergeCell ref="I18:O19"/>
    <mergeCell ref="D19:G19"/>
    <mergeCell ref="A20:B20"/>
    <mergeCell ref="C20:O20"/>
    <mergeCell ref="A14:A19"/>
    <mergeCell ref="B14:B15"/>
    <mergeCell ref="C14:G14"/>
    <mergeCell ref="H14:H15"/>
    <mergeCell ref="I14:O15"/>
    <mergeCell ref="C15:G15"/>
    <mergeCell ref="B16:B19"/>
    <mergeCell ref="C16:C17"/>
    <mergeCell ref="D16:O16"/>
    <mergeCell ref="D17:O17"/>
    <mergeCell ref="A10:B13"/>
    <mergeCell ref="C10:C11"/>
    <mergeCell ref="D10:O10"/>
    <mergeCell ref="D11:O11"/>
    <mergeCell ref="D12:G12"/>
    <mergeCell ref="H12:H13"/>
    <mergeCell ref="I12:O13"/>
    <mergeCell ref="D13:G13"/>
    <mergeCell ref="A1:C1"/>
    <mergeCell ref="A2:B2"/>
    <mergeCell ref="B4:K5"/>
    <mergeCell ref="M4:O4"/>
    <mergeCell ref="M5:O5"/>
    <mergeCell ref="A8:B9"/>
    <mergeCell ref="C8:J8"/>
    <mergeCell ref="K8:O8"/>
    <mergeCell ref="C9:J9"/>
    <mergeCell ref="K9:N9"/>
  </mergeCells>
  <phoneticPr fontId="3"/>
  <dataValidations count="3">
    <dataValidation type="textLength" operator="lessThanOrEqual" allowBlank="1" showInputMessage="1" showErrorMessage="1" errorTitle="字数オーバー" error="文字数オーバーです。200文字以内で入力してください。" promptTitle="200文字以内" prompt="全角200文字以内で入力してください。" sqref="C36:O36 IY36:JK36 SU36:TG36 ACQ36:ADC36 AMM36:AMY36 AWI36:AWU36 BGE36:BGQ36 BQA36:BQM36 BZW36:CAI36 CJS36:CKE36 CTO36:CUA36 DDK36:DDW36 DNG36:DNS36 DXC36:DXO36 EGY36:EHK36 EQU36:ERG36 FAQ36:FBC36 FKM36:FKY36 FUI36:FUU36 GEE36:GEQ36 GOA36:GOM36 GXW36:GYI36 HHS36:HIE36 HRO36:HSA36 IBK36:IBW36 ILG36:ILS36 IVC36:IVO36 JEY36:JFK36 JOU36:JPG36 JYQ36:JZC36 KIM36:KIY36 KSI36:KSU36 LCE36:LCQ36 LMA36:LMM36 LVW36:LWI36 MFS36:MGE36 MPO36:MQA36 MZK36:MZW36 NJG36:NJS36 NTC36:NTO36 OCY36:ODK36 OMU36:ONG36 OWQ36:OXC36 PGM36:PGY36 PQI36:PQU36 QAE36:QAQ36 QKA36:QKM36 QTW36:QUI36 RDS36:REE36 RNO36:ROA36 RXK36:RXW36 SHG36:SHS36 SRC36:SRO36 TAY36:TBK36 TKU36:TLG36 TUQ36:TVC36 UEM36:UEY36 UOI36:UOU36 UYE36:UYQ36 VIA36:VIM36 VRW36:VSI36 WBS36:WCE36 WLO36:WMA36 WVK36:WVW36 C65572:O65572 IY65572:JK65572 SU65572:TG65572 ACQ65572:ADC65572 AMM65572:AMY65572 AWI65572:AWU65572 BGE65572:BGQ65572 BQA65572:BQM65572 BZW65572:CAI65572 CJS65572:CKE65572 CTO65572:CUA65572 DDK65572:DDW65572 DNG65572:DNS65572 DXC65572:DXO65572 EGY65572:EHK65572 EQU65572:ERG65572 FAQ65572:FBC65572 FKM65572:FKY65572 FUI65572:FUU65572 GEE65572:GEQ65572 GOA65572:GOM65572 GXW65572:GYI65572 HHS65572:HIE65572 HRO65572:HSA65572 IBK65572:IBW65572 ILG65572:ILS65572 IVC65572:IVO65572 JEY65572:JFK65572 JOU65572:JPG65572 JYQ65572:JZC65572 KIM65572:KIY65572 KSI65572:KSU65572 LCE65572:LCQ65572 LMA65572:LMM65572 LVW65572:LWI65572 MFS65572:MGE65572 MPO65572:MQA65572 MZK65572:MZW65572 NJG65572:NJS65572 NTC65572:NTO65572 OCY65572:ODK65572 OMU65572:ONG65572 OWQ65572:OXC65572 PGM65572:PGY65572 PQI65572:PQU65572 QAE65572:QAQ65572 QKA65572:QKM65572 QTW65572:QUI65572 RDS65572:REE65572 RNO65572:ROA65572 RXK65572:RXW65572 SHG65572:SHS65572 SRC65572:SRO65572 TAY65572:TBK65572 TKU65572:TLG65572 TUQ65572:TVC65572 UEM65572:UEY65572 UOI65572:UOU65572 UYE65572:UYQ65572 VIA65572:VIM65572 VRW65572:VSI65572 WBS65572:WCE65572 WLO65572:WMA65572 WVK65572:WVW65572 C131108:O131108 IY131108:JK131108 SU131108:TG131108 ACQ131108:ADC131108 AMM131108:AMY131108 AWI131108:AWU131108 BGE131108:BGQ131108 BQA131108:BQM131108 BZW131108:CAI131108 CJS131108:CKE131108 CTO131108:CUA131108 DDK131108:DDW131108 DNG131108:DNS131108 DXC131108:DXO131108 EGY131108:EHK131108 EQU131108:ERG131108 FAQ131108:FBC131108 FKM131108:FKY131108 FUI131108:FUU131108 GEE131108:GEQ131108 GOA131108:GOM131108 GXW131108:GYI131108 HHS131108:HIE131108 HRO131108:HSA131108 IBK131108:IBW131108 ILG131108:ILS131108 IVC131108:IVO131108 JEY131108:JFK131108 JOU131108:JPG131108 JYQ131108:JZC131108 KIM131108:KIY131108 KSI131108:KSU131108 LCE131108:LCQ131108 LMA131108:LMM131108 LVW131108:LWI131108 MFS131108:MGE131108 MPO131108:MQA131108 MZK131108:MZW131108 NJG131108:NJS131108 NTC131108:NTO131108 OCY131108:ODK131108 OMU131108:ONG131108 OWQ131108:OXC131108 PGM131108:PGY131108 PQI131108:PQU131108 QAE131108:QAQ131108 QKA131108:QKM131108 QTW131108:QUI131108 RDS131108:REE131108 RNO131108:ROA131108 RXK131108:RXW131108 SHG131108:SHS131108 SRC131108:SRO131108 TAY131108:TBK131108 TKU131108:TLG131108 TUQ131108:TVC131108 UEM131108:UEY131108 UOI131108:UOU131108 UYE131108:UYQ131108 VIA131108:VIM131108 VRW131108:VSI131108 WBS131108:WCE131108 WLO131108:WMA131108 WVK131108:WVW131108 C196644:O196644 IY196644:JK196644 SU196644:TG196644 ACQ196644:ADC196644 AMM196644:AMY196644 AWI196644:AWU196644 BGE196644:BGQ196644 BQA196644:BQM196644 BZW196644:CAI196644 CJS196644:CKE196644 CTO196644:CUA196644 DDK196644:DDW196644 DNG196644:DNS196644 DXC196644:DXO196644 EGY196644:EHK196644 EQU196644:ERG196644 FAQ196644:FBC196644 FKM196644:FKY196644 FUI196644:FUU196644 GEE196644:GEQ196644 GOA196644:GOM196644 GXW196644:GYI196644 HHS196644:HIE196644 HRO196644:HSA196644 IBK196644:IBW196644 ILG196644:ILS196644 IVC196644:IVO196644 JEY196644:JFK196644 JOU196644:JPG196644 JYQ196644:JZC196644 KIM196644:KIY196644 KSI196644:KSU196644 LCE196644:LCQ196644 LMA196644:LMM196644 LVW196644:LWI196644 MFS196644:MGE196644 MPO196644:MQA196644 MZK196644:MZW196644 NJG196644:NJS196644 NTC196644:NTO196644 OCY196644:ODK196644 OMU196644:ONG196644 OWQ196644:OXC196644 PGM196644:PGY196644 PQI196644:PQU196644 QAE196644:QAQ196644 QKA196644:QKM196644 QTW196644:QUI196644 RDS196644:REE196644 RNO196644:ROA196644 RXK196644:RXW196644 SHG196644:SHS196644 SRC196644:SRO196644 TAY196644:TBK196644 TKU196644:TLG196644 TUQ196644:TVC196644 UEM196644:UEY196644 UOI196644:UOU196644 UYE196644:UYQ196644 VIA196644:VIM196644 VRW196644:VSI196644 WBS196644:WCE196644 WLO196644:WMA196644 WVK196644:WVW196644 C262180:O262180 IY262180:JK262180 SU262180:TG262180 ACQ262180:ADC262180 AMM262180:AMY262180 AWI262180:AWU262180 BGE262180:BGQ262180 BQA262180:BQM262180 BZW262180:CAI262180 CJS262180:CKE262180 CTO262180:CUA262180 DDK262180:DDW262180 DNG262180:DNS262180 DXC262180:DXO262180 EGY262180:EHK262180 EQU262180:ERG262180 FAQ262180:FBC262180 FKM262180:FKY262180 FUI262180:FUU262180 GEE262180:GEQ262180 GOA262180:GOM262180 GXW262180:GYI262180 HHS262180:HIE262180 HRO262180:HSA262180 IBK262180:IBW262180 ILG262180:ILS262180 IVC262180:IVO262180 JEY262180:JFK262180 JOU262180:JPG262180 JYQ262180:JZC262180 KIM262180:KIY262180 KSI262180:KSU262180 LCE262180:LCQ262180 LMA262180:LMM262180 LVW262180:LWI262180 MFS262180:MGE262180 MPO262180:MQA262180 MZK262180:MZW262180 NJG262180:NJS262180 NTC262180:NTO262180 OCY262180:ODK262180 OMU262180:ONG262180 OWQ262180:OXC262180 PGM262180:PGY262180 PQI262180:PQU262180 QAE262180:QAQ262180 QKA262180:QKM262180 QTW262180:QUI262180 RDS262180:REE262180 RNO262180:ROA262180 RXK262180:RXW262180 SHG262180:SHS262180 SRC262180:SRO262180 TAY262180:TBK262180 TKU262180:TLG262180 TUQ262180:TVC262180 UEM262180:UEY262180 UOI262180:UOU262180 UYE262180:UYQ262180 VIA262180:VIM262180 VRW262180:VSI262180 WBS262180:WCE262180 WLO262180:WMA262180 WVK262180:WVW262180 C327716:O327716 IY327716:JK327716 SU327716:TG327716 ACQ327716:ADC327716 AMM327716:AMY327716 AWI327716:AWU327716 BGE327716:BGQ327716 BQA327716:BQM327716 BZW327716:CAI327716 CJS327716:CKE327716 CTO327716:CUA327716 DDK327716:DDW327716 DNG327716:DNS327716 DXC327716:DXO327716 EGY327716:EHK327716 EQU327716:ERG327716 FAQ327716:FBC327716 FKM327716:FKY327716 FUI327716:FUU327716 GEE327716:GEQ327716 GOA327716:GOM327716 GXW327716:GYI327716 HHS327716:HIE327716 HRO327716:HSA327716 IBK327716:IBW327716 ILG327716:ILS327716 IVC327716:IVO327716 JEY327716:JFK327716 JOU327716:JPG327716 JYQ327716:JZC327716 KIM327716:KIY327716 KSI327716:KSU327716 LCE327716:LCQ327716 LMA327716:LMM327716 LVW327716:LWI327716 MFS327716:MGE327716 MPO327716:MQA327716 MZK327716:MZW327716 NJG327716:NJS327716 NTC327716:NTO327716 OCY327716:ODK327716 OMU327716:ONG327716 OWQ327716:OXC327716 PGM327716:PGY327716 PQI327716:PQU327716 QAE327716:QAQ327716 QKA327716:QKM327716 QTW327716:QUI327716 RDS327716:REE327716 RNO327716:ROA327716 RXK327716:RXW327716 SHG327716:SHS327716 SRC327716:SRO327716 TAY327716:TBK327716 TKU327716:TLG327716 TUQ327716:TVC327716 UEM327716:UEY327716 UOI327716:UOU327716 UYE327716:UYQ327716 VIA327716:VIM327716 VRW327716:VSI327716 WBS327716:WCE327716 WLO327716:WMA327716 WVK327716:WVW327716 C393252:O393252 IY393252:JK393252 SU393252:TG393252 ACQ393252:ADC393252 AMM393252:AMY393252 AWI393252:AWU393252 BGE393252:BGQ393252 BQA393252:BQM393252 BZW393252:CAI393252 CJS393252:CKE393252 CTO393252:CUA393252 DDK393252:DDW393252 DNG393252:DNS393252 DXC393252:DXO393252 EGY393252:EHK393252 EQU393252:ERG393252 FAQ393252:FBC393252 FKM393252:FKY393252 FUI393252:FUU393252 GEE393252:GEQ393252 GOA393252:GOM393252 GXW393252:GYI393252 HHS393252:HIE393252 HRO393252:HSA393252 IBK393252:IBW393252 ILG393252:ILS393252 IVC393252:IVO393252 JEY393252:JFK393252 JOU393252:JPG393252 JYQ393252:JZC393252 KIM393252:KIY393252 KSI393252:KSU393252 LCE393252:LCQ393252 LMA393252:LMM393252 LVW393252:LWI393252 MFS393252:MGE393252 MPO393252:MQA393252 MZK393252:MZW393252 NJG393252:NJS393252 NTC393252:NTO393252 OCY393252:ODK393252 OMU393252:ONG393252 OWQ393252:OXC393252 PGM393252:PGY393252 PQI393252:PQU393252 QAE393252:QAQ393252 QKA393252:QKM393252 QTW393252:QUI393252 RDS393252:REE393252 RNO393252:ROA393252 RXK393252:RXW393252 SHG393252:SHS393252 SRC393252:SRO393252 TAY393252:TBK393252 TKU393252:TLG393252 TUQ393252:TVC393252 UEM393252:UEY393252 UOI393252:UOU393252 UYE393252:UYQ393252 VIA393252:VIM393252 VRW393252:VSI393252 WBS393252:WCE393252 WLO393252:WMA393252 WVK393252:WVW393252 C458788:O458788 IY458788:JK458788 SU458788:TG458788 ACQ458788:ADC458788 AMM458788:AMY458788 AWI458788:AWU458788 BGE458788:BGQ458788 BQA458788:BQM458788 BZW458788:CAI458788 CJS458788:CKE458788 CTO458788:CUA458788 DDK458788:DDW458788 DNG458788:DNS458788 DXC458788:DXO458788 EGY458788:EHK458788 EQU458788:ERG458788 FAQ458788:FBC458788 FKM458788:FKY458788 FUI458788:FUU458788 GEE458788:GEQ458788 GOA458788:GOM458788 GXW458788:GYI458788 HHS458788:HIE458788 HRO458788:HSA458788 IBK458788:IBW458788 ILG458788:ILS458788 IVC458788:IVO458788 JEY458788:JFK458788 JOU458788:JPG458788 JYQ458788:JZC458788 KIM458788:KIY458788 KSI458788:KSU458788 LCE458788:LCQ458788 LMA458788:LMM458788 LVW458788:LWI458788 MFS458788:MGE458788 MPO458788:MQA458788 MZK458788:MZW458788 NJG458788:NJS458788 NTC458788:NTO458788 OCY458788:ODK458788 OMU458788:ONG458788 OWQ458788:OXC458788 PGM458788:PGY458788 PQI458788:PQU458788 QAE458788:QAQ458788 QKA458788:QKM458788 QTW458788:QUI458788 RDS458788:REE458788 RNO458788:ROA458788 RXK458788:RXW458788 SHG458788:SHS458788 SRC458788:SRO458788 TAY458788:TBK458788 TKU458788:TLG458788 TUQ458788:TVC458788 UEM458788:UEY458788 UOI458788:UOU458788 UYE458788:UYQ458788 VIA458788:VIM458788 VRW458788:VSI458788 WBS458788:WCE458788 WLO458788:WMA458788 WVK458788:WVW458788 C524324:O524324 IY524324:JK524324 SU524324:TG524324 ACQ524324:ADC524324 AMM524324:AMY524324 AWI524324:AWU524324 BGE524324:BGQ524324 BQA524324:BQM524324 BZW524324:CAI524324 CJS524324:CKE524324 CTO524324:CUA524324 DDK524324:DDW524324 DNG524324:DNS524324 DXC524324:DXO524324 EGY524324:EHK524324 EQU524324:ERG524324 FAQ524324:FBC524324 FKM524324:FKY524324 FUI524324:FUU524324 GEE524324:GEQ524324 GOA524324:GOM524324 GXW524324:GYI524324 HHS524324:HIE524324 HRO524324:HSA524324 IBK524324:IBW524324 ILG524324:ILS524324 IVC524324:IVO524324 JEY524324:JFK524324 JOU524324:JPG524324 JYQ524324:JZC524324 KIM524324:KIY524324 KSI524324:KSU524324 LCE524324:LCQ524324 LMA524324:LMM524324 LVW524324:LWI524324 MFS524324:MGE524324 MPO524324:MQA524324 MZK524324:MZW524324 NJG524324:NJS524324 NTC524324:NTO524324 OCY524324:ODK524324 OMU524324:ONG524324 OWQ524324:OXC524324 PGM524324:PGY524324 PQI524324:PQU524324 QAE524324:QAQ524324 QKA524324:QKM524324 QTW524324:QUI524324 RDS524324:REE524324 RNO524324:ROA524324 RXK524324:RXW524324 SHG524324:SHS524324 SRC524324:SRO524324 TAY524324:TBK524324 TKU524324:TLG524324 TUQ524324:TVC524324 UEM524324:UEY524324 UOI524324:UOU524324 UYE524324:UYQ524324 VIA524324:VIM524324 VRW524324:VSI524324 WBS524324:WCE524324 WLO524324:WMA524324 WVK524324:WVW524324 C589860:O589860 IY589860:JK589860 SU589860:TG589860 ACQ589860:ADC589860 AMM589860:AMY589860 AWI589860:AWU589860 BGE589860:BGQ589860 BQA589860:BQM589860 BZW589860:CAI589860 CJS589860:CKE589860 CTO589860:CUA589860 DDK589860:DDW589860 DNG589860:DNS589860 DXC589860:DXO589860 EGY589860:EHK589860 EQU589860:ERG589860 FAQ589860:FBC589860 FKM589860:FKY589860 FUI589860:FUU589860 GEE589860:GEQ589860 GOA589860:GOM589860 GXW589860:GYI589860 HHS589860:HIE589860 HRO589860:HSA589860 IBK589860:IBW589860 ILG589860:ILS589860 IVC589860:IVO589860 JEY589860:JFK589860 JOU589860:JPG589860 JYQ589860:JZC589860 KIM589860:KIY589860 KSI589860:KSU589860 LCE589860:LCQ589860 LMA589860:LMM589860 LVW589860:LWI589860 MFS589860:MGE589860 MPO589860:MQA589860 MZK589860:MZW589860 NJG589860:NJS589860 NTC589860:NTO589860 OCY589860:ODK589860 OMU589860:ONG589860 OWQ589860:OXC589860 PGM589860:PGY589860 PQI589860:PQU589860 QAE589860:QAQ589860 QKA589860:QKM589860 QTW589860:QUI589860 RDS589860:REE589860 RNO589860:ROA589860 RXK589860:RXW589860 SHG589860:SHS589860 SRC589860:SRO589860 TAY589860:TBK589860 TKU589860:TLG589860 TUQ589860:TVC589860 UEM589860:UEY589860 UOI589860:UOU589860 UYE589860:UYQ589860 VIA589860:VIM589860 VRW589860:VSI589860 WBS589860:WCE589860 WLO589860:WMA589860 WVK589860:WVW589860 C655396:O655396 IY655396:JK655396 SU655396:TG655396 ACQ655396:ADC655396 AMM655396:AMY655396 AWI655396:AWU655396 BGE655396:BGQ655396 BQA655396:BQM655396 BZW655396:CAI655396 CJS655396:CKE655396 CTO655396:CUA655396 DDK655396:DDW655396 DNG655396:DNS655396 DXC655396:DXO655396 EGY655396:EHK655396 EQU655396:ERG655396 FAQ655396:FBC655396 FKM655396:FKY655396 FUI655396:FUU655396 GEE655396:GEQ655396 GOA655396:GOM655396 GXW655396:GYI655396 HHS655396:HIE655396 HRO655396:HSA655396 IBK655396:IBW655396 ILG655396:ILS655396 IVC655396:IVO655396 JEY655396:JFK655396 JOU655396:JPG655396 JYQ655396:JZC655396 KIM655396:KIY655396 KSI655396:KSU655396 LCE655396:LCQ655396 LMA655396:LMM655396 LVW655396:LWI655396 MFS655396:MGE655396 MPO655396:MQA655396 MZK655396:MZW655396 NJG655396:NJS655396 NTC655396:NTO655396 OCY655396:ODK655396 OMU655396:ONG655396 OWQ655396:OXC655396 PGM655396:PGY655396 PQI655396:PQU655396 QAE655396:QAQ655396 QKA655396:QKM655396 QTW655396:QUI655396 RDS655396:REE655396 RNO655396:ROA655396 RXK655396:RXW655396 SHG655396:SHS655396 SRC655396:SRO655396 TAY655396:TBK655396 TKU655396:TLG655396 TUQ655396:TVC655396 UEM655396:UEY655396 UOI655396:UOU655396 UYE655396:UYQ655396 VIA655396:VIM655396 VRW655396:VSI655396 WBS655396:WCE655396 WLO655396:WMA655396 WVK655396:WVW655396 C720932:O720932 IY720932:JK720932 SU720932:TG720932 ACQ720932:ADC720932 AMM720932:AMY720932 AWI720932:AWU720932 BGE720932:BGQ720932 BQA720932:BQM720932 BZW720932:CAI720932 CJS720932:CKE720932 CTO720932:CUA720932 DDK720932:DDW720932 DNG720932:DNS720932 DXC720932:DXO720932 EGY720932:EHK720932 EQU720932:ERG720932 FAQ720932:FBC720932 FKM720932:FKY720932 FUI720932:FUU720932 GEE720932:GEQ720932 GOA720932:GOM720932 GXW720932:GYI720932 HHS720932:HIE720932 HRO720932:HSA720932 IBK720932:IBW720932 ILG720932:ILS720932 IVC720932:IVO720932 JEY720932:JFK720932 JOU720932:JPG720932 JYQ720932:JZC720932 KIM720932:KIY720932 KSI720932:KSU720932 LCE720932:LCQ720932 LMA720932:LMM720932 LVW720932:LWI720932 MFS720932:MGE720932 MPO720932:MQA720932 MZK720932:MZW720932 NJG720932:NJS720932 NTC720932:NTO720932 OCY720932:ODK720932 OMU720932:ONG720932 OWQ720932:OXC720932 PGM720932:PGY720932 PQI720932:PQU720932 QAE720932:QAQ720932 QKA720932:QKM720932 QTW720932:QUI720932 RDS720932:REE720932 RNO720932:ROA720932 RXK720932:RXW720932 SHG720932:SHS720932 SRC720932:SRO720932 TAY720932:TBK720932 TKU720932:TLG720932 TUQ720932:TVC720932 UEM720932:UEY720932 UOI720932:UOU720932 UYE720932:UYQ720932 VIA720932:VIM720932 VRW720932:VSI720932 WBS720932:WCE720932 WLO720932:WMA720932 WVK720932:WVW720932 C786468:O786468 IY786468:JK786468 SU786468:TG786468 ACQ786468:ADC786468 AMM786468:AMY786468 AWI786468:AWU786468 BGE786468:BGQ786468 BQA786468:BQM786468 BZW786468:CAI786468 CJS786468:CKE786468 CTO786468:CUA786468 DDK786468:DDW786468 DNG786468:DNS786468 DXC786468:DXO786468 EGY786468:EHK786468 EQU786468:ERG786468 FAQ786468:FBC786468 FKM786468:FKY786468 FUI786468:FUU786468 GEE786468:GEQ786468 GOA786468:GOM786468 GXW786468:GYI786468 HHS786468:HIE786468 HRO786468:HSA786468 IBK786468:IBW786468 ILG786468:ILS786468 IVC786468:IVO786468 JEY786468:JFK786468 JOU786468:JPG786468 JYQ786468:JZC786468 KIM786468:KIY786468 KSI786468:KSU786468 LCE786468:LCQ786468 LMA786468:LMM786468 LVW786468:LWI786468 MFS786468:MGE786468 MPO786468:MQA786468 MZK786468:MZW786468 NJG786468:NJS786468 NTC786468:NTO786468 OCY786468:ODK786468 OMU786468:ONG786468 OWQ786468:OXC786468 PGM786468:PGY786468 PQI786468:PQU786468 QAE786468:QAQ786468 QKA786468:QKM786468 QTW786468:QUI786468 RDS786468:REE786468 RNO786468:ROA786468 RXK786468:RXW786468 SHG786468:SHS786468 SRC786468:SRO786468 TAY786468:TBK786468 TKU786468:TLG786468 TUQ786468:TVC786468 UEM786468:UEY786468 UOI786468:UOU786468 UYE786468:UYQ786468 VIA786468:VIM786468 VRW786468:VSI786468 WBS786468:WCE786468 WLO786468:WMA786468 WVK786468:WVW786468 C852004:O852004 IY852004:JK852004 SU852004:TG852004 ACQ852004:ADC852004 AMM852004:AMY852004 AWI852004:AWU852004 BGE852004:BGQ852004 BQA852004:BQM852004 BZW852004:CAI852004 CJS852004:CKE852004 CTO852004:CUA852004 DDK852004:DDW852004 DNG852004:DNS852004 DXC852004:DXO852004 EGY852004:EHK852004 EQU852004:ERG852004 FAQ852004:FBC852004 FKM852004:FKY852004 FUI852004:FUU852004 GEE852004:GEQ852004 GOA852004:GOM852004 GXW852004:GYI852004 HHS852004:HIE852004 HRO852004:HSA852004 IBK852004:IBW852004 ILG852004:ILS852004 IVC852004:IVO852004 JEY852004:JFK852004 JOU852004:JPG852004 JYQ852004:JZC852004 KIM852004:KIY852004 KSI852004:KSU852004 LCE852004:LCQ852004 LMA852004:LMM852004 LVW852004:LWI852004 MFS852004:MGE852004 MPO852004:MQA852004 MZK852004:MZW852004 NJG852004:NJS852004 NTC852004:NTO852004 OCY852004:ODK852004 OMU852004:ONG852004 OWQ852004:OXC852004 PGM852004:PGY852004 PQI852004:PQU852004 QAE852004:QAQ852004 QKA852004:QKM852004 QTW852004:QUI852004 RDS852004:REE852004 RNO852004:ROA852004 RXK852004:RXW852004 SHG852004:SHS852004 SRC852004:SRO852004 TAY852004:TBK852004 TKU852004:TLG852004 TUQ852004:TVC852004 UEM852004:UEY852004 UOI852004:UOU852004 UYE852004:UYQ852004 VIA852004:VIM852004 VRW852004:VSI852004 WBS852004:WCE852004 WLO852004:WMA852004 WVK852004:WVW852004 C917540:O917540 IY917540:JK917540 SU917540:TG917540 ACQ917540:ADC917540 AMM917540:AMY917540 AWI917540:AWU917540 BGE917540:BGQ917540 BQA917540:BQM917540 BZW917540:CAI917540 CJS917540:CKE917540 CTO917540:CUA917540 DDK917540:DDW917540 DNG917540:DNS917540 DXC917540:DXO917540 EGY917540:EHK917540 EQU917540:ERG917540 FAQ917540:FBC917540 FKM917540:FKY917540 FUI917540:FUU917540 GEE917540:GEQ917540 GOA917540:GOM917540 GXW917540:GYI917540 HHS917540:HIE917540 HRO917540:HSA917540 IBK917540:IBW917540 ILG917540:ILS917540 IVC917540:IVO917540 JEY917540:JFK917540 JOU917540:JPG917540 JYQ917540:JZC917540 KIM917540:KIY917540 KSI917540:KSU917540 LCE917540:LCQ917540 LMA917540:LMM917540 LVW917540:LWI917540 MFS917540:MGE917540 MPO917540:MQA917540 MZK917540:MZW917540 NJG917540:NJS917540 NTC917540:NTO917540 OCY917540:ODK917540 OMU917540:ONG917540 OWQ917540:OXC917540 PGM917540:PGY917540 PQI917540:PQU917540 QAE917540:QAQ917540 QKA917540:QKM917540 QTW917540:QUI917540 RDS917540:REE917540 RNO917540:ROA917540 RXK917540:RXW917540 SHG917540:SHS917540 SRC917540:SRO917540 TAY917540:TBK917540 TKU917540:TLG917540 TUQ917540:TVC917540 UEM917540:UEY917540 UOI917540:UOU917540 UYE917540:UYQ917540 VIA917540:VIM917540 VRW917540:VSI917540 WBS917540:WCE917540 WLO917540:WMA917540 WVK917540:WVW917540 C983076:O983076 IY983076:JK983076 SU983076:TG983076 ACQ983076:ADC983076 AMM983076:AMY983076 AWI983076:AWU983076 BGE983076:BGQ983076 BQA983076:BQM983076 BZW983076:CAI983076 CJS983076:CKE983076 CTO983076:CUA983076 DDK983076:DDW983076 DNG983076:DNS983076 DXC983076:DXO983076 EGY983076:EHK983076 EQU983076:ERG983076 FAQ983076:FBC983076 FKM983076:FKY983076 FUI983076:FUU983076 GEE983076:GEQ983076 GOA983076:GOM983076 GXW983076:GYI983076 HHS983076:HIE983076 HRO983076:HSA983076 IBK983076:IBW983076 ILG983076:ILS983076 IVC983076:IVO983076 JEY983076:JFK983076 JOU983076:JPG983076 JYQ983076:JZC983076 KIM983076:KIY983076 KSI983076:KSU983076 LCE983076:LCQ983076 LMA983076:LMM983076 LVW983076:LWI983076 MFS983076:MGE983076 MPO983076:MQA983076 MZK983076:MZW983076 NJG983076:NJS983076 NTC983076:NTO983076 OCY983076:ODK983076 OMU983076:ONG983076 OWQ983076:OXC983076 PGM983076:PGY983076 PQI983076:PQU983076 QAE983076:QAQ983076 QKA983076:QKM983076 QTW983076:QUI983076 RDS983076:REE983076 RNO983076:ROA983076 RXK983076:RXW983076 SHG983076:SHS983076 SRC983076:SRO983076 TAY983076:TBK983076 TKU983076:TLG983076 TUQ983076:TVC983076 UEM983076:UEY983076 UOI983076:UOU983076 UYE983076:UYQ983076 VIA983076:VIM983076 VRW983076:VSI983076 WBS983076:WCE983076 WLO983076:WMA983076 WVK983076:WVW983076" xr:uid="{7657E2E2-5FD4-4265-96C7-5EC44575E449}">
      <formula1>200</formula1>
    </dataValidation>
    <dataValidation type="textLength" operator="lessThanOrEqual" allowBlank="1" showInputMessage="1" showErrorMessage="1" errorTitle="字数オーバー" error="文字数オーバーです。100文字以内で入力してください。" promptTitle="100文字以内" prompt="全角100文字以内で入力してください。" sqref="C28:O34 IY28:JK34 SU28:TG34 ACQ28:ADC34 AMM28:AMY34 AWI28:AWU34 BGE28:BGQ34 BQA28:BQM34 BZW28:CAI34 CJS28:CKE34 CTO28:CUA34 DDK28:DDW34 DNG28:DNS34 DXC28:DXO34 EGY28:EHK34 EQU28:ERG34 FAQ28:FBC34 FKM28:FKY34 FUI28:FUU34 GEE28:GEQ34 GOA28:GOM34 GXW28:GYI34 HHS28:HIE34 HRO28:HSA34 IBK28:IBW34 ILG28:ILS34 IVC28:IVO34 JEY28:JFK34 JOU28:JPG34 JYQ28:JZC34 KIM28:KIY34 KSI28:KSU34 LCE28:LCQ34 LMA28:LMM34 LVW28:LWI34 MFS28:MGE34 MPO28:MQA34 MZK28:MZW34 NJG28:NJS34 NTC28:NTO34 OCY28:ODK34 OMU28:ONG34 OWQ28:OXC34 PGM28:PGY34 PQI28:PQU34 QAE28:QAQ34 QKA28:QKM34 QTW28:QUI34 RDS28:REE34 RNO28:ROA34 RXK28:RXW34 SHG28:SHS34 SRC28:SRO34 TAY28:TBK34 TKU28:TLG34 TUQ28:TVC34 UEM28:UEY34 UOI28:UOU34 UYE28:UYQ34 VIA28:VIM34 VRW28:VSI34 WBS28:WCE34 WLO28:WMA34 WVK28:WVW34 C65564:O65570 IY65564:JK65570 SU65564:TG65570 ACQ65564:ADC65570 AMM65564:AMY65570 AWI65564:AWU65570 BGE65564:BGQ65570 BQA65564:BQM65570 BZW65564:CAI65570 CJS65564:CKE65570 CTO65564:CUA65570 DDK65564:DDW65570 DNG65564:DNS65570 DXC65564:DXO65570 EGY65564:EHK65570 EQU65564:ERG65570 FAQ65564:FBC65570 FKM65564:FKY65570 FUI65564:FUU65570 GEE65564:GEQ65570 GOA65564:GOM65570 GXW65564:GYI65570 HHS65564:HIE65570 HRO65564:HSA65570 IBK65564:IBW65570 ILG65564:ILS65570 IVC65564:IVO65570 JEY65564:JFK65570 JOU65564:JPG65570 JYQ65564:JZC65570 KIM65564:KIY65570 KSI65564:KSU65570 LCE65564:LCQ65570 LMA65564:LMM65570 LVW65564:LWI65570 MFS65564:MGE65570 MPO65564:MQA65570 MZK65564:MZW65570 NJG65564:NJS65570 NTC65564:NTO65570 OCY65564:ODK65570 OMU65564:ONG65570 OWQ65564:OXC65570 PGM65564:PGY65570 PQI65564:PQU65570 QAE65564:QAQ65570 QKA65564:QKM65570 QTW65564:QUI65570 RDS65564:REE65570 RNO65564:ROA65570 RXK65564:RXW65570 SHG65564:SHS65570 SRC65564:SRO65570 TAY65564:TBK65570 TKU65564:TLG65570 TUQ65564:TVC65570 UEM65564:UEY65570 UOI65564:UOU65570 UYE65564:UYQ65570 VIA65564:VIM65570 VRW65564:VSI65570 WBS65564:WCE65570 WLO65564:WMA65570 WVK65564:WVW65570 C131100:O131106 IY131100:JK131106 SU131100:TG131106 ACQ131100:ADC131106 AMM131100:AMY131106 AWI131100:AWU131106 BGE131100:BGQ131106 BQA131100:BQM131106 BZW131100:CAI131106 CJS131100:CKE131106 CTO131100:CUA131106 DDK131100:DDW131106 DNG131100:DNS131106 DXC131100:DXO131106 EGY131100:EHK131106 EQU131100:ERG131106 FAQ131100:FBC131106 FKM131100:FKY131106 FUI131100:FUU131106 GEE131100:GEQ131106 GOA131100:GOM131106 GXW131100:GYI131106 HHS131100:HIE131106 HRO131100:HSA131106 IBK131100:IBW131106 ILG131100:ILS131106 IVC131100:IVO131106 JEY131100:JFK131106 JOU131100:JPG131106 JYQ131100:JZC131106 KIM131100:KIY131106 KSI131100:KSU131106 LCE131100:LCQ131106 LMA131100:LMM131106 LVW131100:LWI131106 MFS131100:MGE131106 MPO131100:MQA131106 MZK131100:MZW131106 NJG131100:NJS131106 NTC131100:NTO131106 OCY131100:ODK131106 OMU131100:ONG131106 OWQ131100:OXC131106 PGM131100:PGY131106 PQI131100:PQU131106 QAE131100:QAQ131106 QKA131100:QKM131106 QTW131100:QUI131106 RDS131100:REE131106 RNO131100:ROA131106 RXK131100:RXW131106 SHG131100:SHS131106 SRC131100:SRO131106 TAY131100:TBK131106 TKU131100:TLG131106 TUQ131100:TVC131106 UEM131100:UEY131106 UOI131100:UOU131106 UYE131100:UYQ131106 VIA131100:VIM131106 VRW131100:VSI131106 WBS131100:WCE131106 WLO131100:WMA131106 WVK131100:WVW131106 C196636:O196642 IY196636:JK196642 SU196636:TG196642 ACQ196636:ADC196642 AMM196636:AMY196642 AWI196636:AWU196642 BGE196636:BGQ196642 BQA196636:BQM196642 BZW196636:CAI196642 CJS196636:CKE196642 CTO196636:CUA196642 DDK196636:DDW196642 DNG196636:DNS196642 DXC196636:DXO196642 EGY196636:EHK196642 EQU196636:ERG196642 FAQ196636:FBC196642 FKM196636:FKY196642 FUI196636:FUU196642 GEE196636:GEQ196642 GOA196636:GOM196642 GXW196636:GYI196642 HHS196636:HIE196642 HRO196636:HSA196642 IBK196636:IBW196642 ILG196636:ILS196642 IVC196636:IVO196642 JEY196636:JFK196642 JOU196636:JPG196642 JYQ196636:JZC196642 KIM196636:KIY196642 KSI196636:KSU196642 LCE196636:LCQ196642 LMA196636:LMM196642 LVW196636:LWI196642 MFS196636:MGE196642 MPO196636:MQA196642 MZK196636:MZW196642 NJG196636:NJS196642 NTC196636:NTO196642 OCY196636:ODK196642 OMU196636:ONG196642 OWQ196636:OXC196642 PGM196636:PGY196642 PQI196636:PQU196642 QAE196636:QAQ196642 QKA196636:QKM196642 QTW196636:QUI196642 RDS196636:REE196642 RNO196636:ROA196642 RXK196636:RXW196642 SHG196636:SHS196642 SRC196636:SRO196642 TAY196636:TBK196642 TKU196636:TLG196642 TUQ196636:TVC196642 UEM196636:UEY196642 UOI196636:UOU196642 UYE196636:UYQ196642 VIA196636:VIM196642 VRW196636:VSI196642 WBS196636:WCE196642 WLO196636:WMA196642 WVK196636:WVW196642 C262172:O262178 IY262172:JK262178 SU262172:TG262178 ACQ262172:ADC262178 AMM262172:AMY262178 AWI262172:AWU262178 BGE262172:BGQ262178 BQA262172:BQM262178 BZW262172:CAI262178 CJS262172:CKE262178 CTO262172:CUA262178 DDK262172:DDW262178 DNG262172:DNS262178 DXC262172:DXO262178 EGY262172:EHK262178 EQU262172:ERG262178 FAQ262172:FBC262178 FKM262172:FKY262178 FUI262172:FUU262178 GEE262172:GEQ262178 GOA262172:GOM262178 GXW262172:GYI262178 HHS262172:HIE262178 HRO262172:HSA262178 IBK262172:IBW262178 ILG262172:ILS262178 IVC262172:IVO262178 JEY262172:JFK262178 JOU262172:JPG262178 JYQ262172:JZC262178 KIM262172:KIY262178 KSI262172:KSU262178 LCE262172:LCQ262178 LMA262172:LMM262178 LVW262172:LWI262178 MFS262172:MGE262178 MPO262172:MQA262178 MZK262172:MZW262178 NJG262172:NJS262178 NTC262172:NTO262178 OCY262172:ODK262178 OMU262172:ONG262178 OWQ262172:OXC262178 PGM262172:PGY262178 PQI262172:PQU262178 QAE262172:QAQ262178 QKA262172:QKM262178 QTW262172:QUI262178 RDS262172:REE262178 RNO262172:ROA262178 RXK262172:RXW262178 SHG262172:SHS262178 SRC262172:SRO262178 TAY262172:TBK262178 TKU262172:TLG262178 TUQ262172:TVC262178 UEM262172:UEY262178 UOI262172:UOU262178 UYE262172:UYQ262178 VIA262172:VIM262178 VRW262172:VSI262178 WBS262172:WCE262178 WLO262172:WMA262178 WVK262172:WVW262178 C327708:O327714 IY327708:JK327714 SU327708:TG327714 ACQ327708:ADC327714 AMM327708:AMY327714 AWI327708:AWU327714 BGE327708:BGQ327714 BQA327708:BQM327714 BZW327708:CAI327714 CJS327708:CKE327714 CTO327708:CUA327714 DDK327708:DDW327714 DNG327708:DNS327714 DXC327708:DXO327714 EGY327708:EHK327714 EQU327708:ERG327714 FAQ327708:FBC327714 FKM327708:FKY327714 FUI327708:FUU327714 GEE327708:GEQ327714 GOA327708:GOM327714 GXW327708:GYI327714 HHS327708:HIE327714 HRO327708:HSA327714 IBK327708:IBW327714 ILG327708:ILS327714 IVC327708:IVO327714 JEY327708:JFK327714 JOU327708:JPG327714 JYQ327708:JZC327714 KIM327708:KIY327714 KSI327708:KSU327714 LCE327708:LCQ327714 LMA327708:LMM327714 LVW327708:LWI327714 MFS327708:MGE327714 MPO327708:MQA327714 MZK327708:MZW327714 NJG327708:NJS327714 NTC327708:NTO327714 OCY327708:ODK327714 OMU327708:ONG327714 OWQ327708:OXC327714 PGM327708:PGY327714 PQI327708:PQU327714 QAE327708:QAQ327714 QKA327708:QKM327714 QTW327708:QUI327714 RDS327708:REE327714 RNO327708:ROA327714 RXK327708:RXW327714 SHG327708:SHS327714 SRC327708:SRO327714 TAY327708:TBK327714 TKU327708:TLG327714 TUQ327708:TVC327714 UEM327708:UEY327714 UOI327708:UOU327714 UYE327708:UYQ327714 VIA327708:VIM327714 VRW327708:VSI327714 WBS327708:WCE327714 WLO327708:WMA327714 WVK327708:WVW327714 C393244:O393250 IY393244:JK393250 SU393244:TG393250 ACQ393244:ADC393250 AMM393244:AMY393250 AWI393244:AWU393250 BGE393244:BGQ393250 BQA393244:BQM393250 BZW393244:CAI393250 CJS393244:CKE393250 CTO393244:CUA393250 DDK393244:DDW393250 DNG393244:DNS393250 DXC393244:DXO393250 EGY393244:EHK393250 EQU393244:ERG393250 FAQ393244:FBC393250 FKM393244:FKY393250 FUI393244:FUU393250 GEE393244:GEQ393250 GOA393244:GOM393250 GXW393244:GYI393250 HHS393244:HIE393250 HRO393244:HSA393250 IBK393244:IBW393250 ILG393244:ILS393250 IVC393244:IVO393250 JEY393244:JFK393250 JOU393244:JPG393250 JYQ393244:JZC393250 KIM393244:KIY393250 KSI393244:KSU393250 LCE393244:LCQ393250 LMA393244:LMM393250 LVW393244:LWI393250 MFS393244:MGE393250 MPO393244:MQA393250 MZK393244:MZW393250 NJG393244:NJS393250 NTC393244:NTO393250 OCY393244:ODK393250 OMU393244:ONG393250 OWQ393244:OXC393250 PGM393244:PGY393250 PQI393244:PQU393250 QAE393244:QAQ393250 QKA393244:QKM393250 QTW393244:QUI393250 RDS393244:REE393250 RNO393244:ROA393250 RXK393244:RXW393250 SHG393244:SHS393250 SRC393244:SRO393250 TAY393244:TBK393250 TKU393244:TLG393250 TUQ393244:TVC393250 UEM393244:UEY393250 UOI393244:UOU393250 UYE393244:UYQ393250 VIA393244:VIM393250 VRW393244:VSI393250 WBS393244:WCE393250 WLO393244:WMA393250 WVK393244:WVW393250 C458780:O458786 IY458780:JK458786 SU458780:TG458786 ACQ458780:ADC458786 AMM458780:AMY458786 AWI458780:AWU458786 BGE458780:BGQ458786 BQA458780:BQM458786 BZW458780:CAI458786 CJS458780:CKE458786 CTO458780:CUA458786 DDK458780:DDW458786 DNG458780:DNS458786 DXC458780:DXO458786 EGY458780:EHK458786 EQU458780:ERG458786 FAQ458780:FBC458786 FKM458780:FKY458786 FUI458780:FUU458786 GEE458780:GEQ458786 GOA458780:GOM458786 GXW458780:GYI458786 HHS458780:HIE458786 HRO458780:HSA458786 IBK458780:IBW458786 ILG458780:ILS458786 IVC458780:IVO458786 JEY458780:JFK458786 JOU458780:JPG458786 JYQ458780:JZC458786 KIM458780:KIY458786 KSI458780:KSU458786 LCE458780:LCQ458786 LMA458780:LMM458786 LVW458780:LWI458786 MFS458780:MGE458786 MPO458780:MQA458786 MZK458780:MZW458786 NJG458780:NJS458786 NTC458780:NTO458786 OCY458780:ODK458786 OMU458780:ONG458786 OWQ458780:OXC458786 PGM458780:PGY458786 PQI458780:PQU458786 QAE458780:QAQ458786 QKA458780:QKM458786 QTW458780:QUI458786 RDS458780:REE458786 RNO458780:ROA458786 RXK458780:RXW458786 SHG458780:SHS458786 SRC458780:SRO458786 TAY458780:TBK458786 TKU458780:TLG458786 TUQ458780:TVC458786 UEM458780:UEY458786 UOI458780:UOU458786 UYE458780:UYQ458786 VIA458780:VIM458786 VRW458780:VSI458786 WBS458780:WCE458786 WLO458780:WMA458786 WVK458780:WVW458786 C524316:O524322 IY524316:JK524322 SU524316:TG524322 ACQ524316:ADC524322 AMM524316:AMY524322 AWI524316:AWU524322 BGE524316:BGQ524322 BQA524316:BQM524322 BZW524316:CAI524322 CJS524316:CKE524322 CTO524316:CUA524322 DDK524316:DDW524322 DNG524316:DNS524322 DXC524316:DXO524322 EGY524316:EHK524322 EQU524316:ERG524322 FAQ524316:FBC524322 FKM524316:FKY524322 FUI524316:FUU524322 GEE524316:GEQ524322 GOA524316:GOM524322 GXW524316:GYI524322 HHS524316:HIE524322 HRO524316:HSA524322 IBK524316:IBW524322 ILG524316:ILS524322 IVC524316:IVO524322 JEY524316:JFK524322 JOU524316:JPG524322 JYQ524316:JZC524322 KIM524316:KIY524322 KSI524316:KSU524322 LCE524316:LCQ524322 LMA524316:LMM524322 LVW524316:LWI524322 MFS524316:MGE524322 MPO524316:MQA524322 MZK524316:MZW524322 NJG524316:NJS524322 NTC524316:NTO524322 OCY524316:ODK524322 OMU524316:ONG524322 OWQ524316:OXC524322 PGM524316:PGY524322 PQI524316:PQU524322 QAE524316:QAQ524322 QKA524316:QKM524322 QTW524316:QUI524322 RDS524316:REE524322 RNO524316:ROA524322 RXK524316:RXW524322 SHG524316:SHS524322 SRC524316:SRO524322 TAY524316:TBK524322 TKU524316:TLG524322 TUQ524316:TVC524322 UEM524316:UEY524322 UOI524316:UOU524322 UYE524316:UYQ524322 VIA524316:VIM524322 VRW524316:VSI524322 WBS524316:WCE524322 WLO524316:WMA524322 WVK524316:WVW524322 C589852:O589858 IY589852:JK589858 SU589852:TG589858 ACQ589852:ADC589858 AMM589852:AMY589858 AWI589852:AWU589858 BGE589852:BGQ589858 BQA589852:BQM589858 BZW589852:CAI589858 CJS589852:CKE589858 CTO589852:CUA589858 DDK589852:DDW589858 DNG589852:DNS589858 DXC589852:DXO589858 EGY589852:EHK589858 EQU589852:ERG589858 FAQ589852:FBC589858 FKM589852:FKY589858 FUI589852:FUU589858 GEE589852:GEQ589858 GOA589852:GOM589858 GXW589852:GYI589858 HHS589852:HIE589858 HRO589852:HSA589858 IBK589852:IBW589858 ILG589852:ILS589858 IVC589852:IVO589858 JEY589852:JFK589858 JOU589852:JPG589858 JYQ589852:JZC589858 KIM589852:KIY589858 KSI589852:KSU589858 LCE589852:LCQ589858 LMA589852:LMM589858 LVW589852:LWI589858 MFS589852:MGE589858 MPO589852:MQA589858 MZK589852:MZW589858 NJG589852:NJS589858 NTC589852:NTO589858 OCY589852:ODK589858 OMU589852:ONG589858 OWQ589852:OXC589858 PGM589852:PGY589858 PQI589852:PQU589858 QAE589852:QAQ589858 QKA589852:QKM589858 QTW589852:QUI589858 RDS589852:REE589858 RNO589852:ROA589858 RXK589852:RXW589858 SHG589852:SHS589858 SRC589852:SRO589858 TAY589852:TBK589858 TKU589852:TLG589858 TUQ589852:TVC589858 UEM589852:UEY589858 UOI589852:UOU589858 UYE589852:UYQ589858 VIA589852:VIM589858 VRW589852:VSI589858 WBS589852:WCE589858 WLO589852:WMA589858 WVK589852:WVW589858 C655388:O655394 IY655388:JK655394 SU655388:TG655394 ACQ655388:ADC655394 AMM655388:AMY655394 AWI655388:AWU655394 BGE655388:BGQ655394 BQA655388:BQM655394 BZW655388:CAI655394 CJS655388:CKE655394 CTO655388:CUA655394 DDK655388:DDW655394 DNG655388:DNS655394 DXC655388:DXO655394 EGY655388:EHK655394 EQU655388:ERG655394 FAQ655388:FBC655394 FKM655388:FKY655394 FUI655388:FUU655394 GEE655388:GEQ655394 GOA655388:GOM655394 GXW655388:GYI655394 HHS655388:HIE655394 HRO655388:HSA655394 IBK655388:IBW655394 ILG655388:ILS655394 IVC655388:IVO655394 JEY655388:JFK655394 JOU655388:JPG655394 JYQ655388:JZC655394 KIM655388:KIY655394 KSI655388:KSU655394 LCE655388:LCQ655394 LMA655388:LMM655394 LVW655388:LWI655394 MFS655388:MGE655394 MPO655388:MQA655394 MZK655388:MZW655394 NJG655388:NJS655394 NTC655388:NTO655394 OCY655388:ODK655394 OMU655388:ONG655394 OWQ655388:OXC655394 PGM655388:PGY655394 PQI655388:PQU655394 QAE655388:QAQ655394 QKA655388:QKM655394 QTW655388:QUI655394 RDS655388:REE655394 RNO655388:ROA655394 RXK655388:RXW655394 SHG655388:SHS655394 SRC655388:SRO655394 TAY655388:TBK655394 TKU655388:TLG655394 TUQ655388:TVC655394 UEM655388:UEY655394 UOI655388:UOU655394 UYE655388:UYQ655394 VIA655388:VIM655394 VRW655388:VSI655394 WBS655388:WCE655394 WLO655388:WMA655394 WVK655388:WVW655394 C720924:O720930 IY720924:JK720930 SU720924:TG720930 ACQ720924:ADC720930 AMM720924:AMY720930 AWI720924:AWU720930 BGE720924:BGQ720930 BQA720924:BQM720930 BZW720924:CAI720930 CJS720924:CKE720930 CTO720924:CUA720930 DDK720924:DDW720930 DNG720924:DNS720930 DXC720924:DXO720930 EGY720924:EHK720930 EQU720924:ERG720930 FAQ720924:FBC720930 FKM720924:FKY720930 FUI720924:FUU720930 GEE720924:GEQ720930 GOA720924:GOM720930 GXW720924:GYI720930 HHS720924:HIE720930 HRO720924:HSA720930 IBK720924:IBW720930 ILG720924:ILS720930 IVC720924:IVO720930 JEY720924:JFK720930 JOU720924:JPG720930 JYQ720924:JZC720930 KIM720924:KIY720930 KSI720924:KSU720930 LCE720924:LCQ720930 LMA720924:LMM720930 LVW720924:LWI720930 MFS720924:MGE720930 MPO720924:MQA720930 MZK720924:MZW720930 NJG720924:NJS720930 NTC720924:NTO720930 OCY720924:ODK720930 OMU720924:ONG720930 OWQ720924:OXC720930 PGM720924:PGY720930 PQI720924:PQU720930 QAE720924:QAQ720930 QKA720924:QKM720930 QTW720924:QUI720930 RDS720924:REE720930 RNO720924:ROA720930 RXK720924:RXW720930 SHG720924:SHS720930 SRC720924:SRO720930 TAY720924:TBK720930 TKU720924:TLG720930 TUQ720924:TVC720930 UEM720924:UEY720930 UOI720924:UOU720930 UYE720924:UYQ720930 VIA720924:VIM720930 VRW720924:VSI720930 WBS720924:WCE720930 WLO720924:WMA720930 WVK720924:WVW720930 C786460:O786466 IY786460:JK786466 SU786460:TG786466 ACQ786460:ADC786466 AMM786460:AMY786466 AWI786460:AWU786466 BGE786460:BGQ786466 BQA786460:BQM786466 BZW786460:CAI786466 CJS786460:CKE786466 CTO786460:CUA786466 DDK786460:DDW786466 DNG786460:DNS786466 DXC786460:DXO786466 EGY786460:EHK786466 EQU786460:ERG786466 FAQ786460:FBC786466 FKM786460:FKY786466 FUI786460:FUU786466 GEE786460:GEQ786466 GOA786460:GOM786466 GXW786460:GYI786466 HHS786460:HIE786466 HRO786460:HSA786466 IBK786460:IBW786466 ILG786460:ILS786466 IVC786460:IVO786466 JEY786460:JFK786466 JOU786460:JPG786466 JYQ786460:JZC786466 KIM786460:KIY786466 KSI786460:KSU786466 LCE786460:LCQ786466 LMA786460:LMM786466 LVW786460:LWI786466 MFS786460:MGE786466 MPO786460:MQA786466 MZK786460:MZW786466 NJG786460:NJS786466 NTC786460:NTO786466 OCY786460:ODK786466 OMU786460:ONG786466 OWQ786460:OXC786466 PGM786460:PGY786466 PQI786460:PQU786466 QAE786460:QAQ786466 QKA786460:QKM786466 QTW786460:QUI786466 RDS786460:REE786466 RNO786460:ROA786466 RXK786460:RXW786466 SHG786460:SHS786466 SRC786460:SRO786466 TAY786460:TBK786466 TKU786460:TLG786466 TUQ786460:TVC786466 UEM786460:UEY786466 UOI786460:UOU786466 UYE786460:UYQ786466 VIA786460:VIM786466 VRW786460:VSI786466 WBS786460:WCE786466 WLO786460:WMA786466 WVK786460:WVW786466 C851996:O852002 IY851996:JK852002 SU851996:TG852002 ACQ851996:ADC852002 AMM851996:AMY852002 AWI851996:AWU852002 BGE851996:BGQ852002 BQA851996:BQM852002 BZW851996:CAI852002 CJS851996:CKE852002 CTO851996:CUA852002 DDK851996:DDW852002 DNG851996:DNS852002 DXC851996:DXO852002 EGY851996:EHK852002 EQU851996:ERG852002 FAQ851996:FBC852002 FKM851996:FKY852002 FUI851996:FUU852002 GEE851996:GEQ852002 GOA851996:GOM852002 GXW851996:GYI852002 HHS851996:HIE852002 HRO851996:HSA852002 IBK851996:IBW852002 ILG851996:ILS852002 IVC851996:IVO852002 JEY851996:JFK852002 JOU851996:JPG852002 JYQ851996:JZC852002 KIM851996:KIY852002 KSI851996:KSU852002 LCE851996:LCQ852002 LMA851996:LMM852002 LVW851996:LWI852002 MFS851996:MGE852002 MPO851996:MQA852002 MZK851996:MZW852002 NJG851996:NJS852002 NTC851996:NTO852002 OCY851996:ODK852002 OMU851996:ONG852002 OWQ851996:OXC852002 PGM851996:PGY852002 PQI851996:PQU852002 QAE851996:QAQ852002 QKA851996:QKM852002 QTW851996:QUI852002 RDS851996:REE852002 RNO851996:ROA852002 RXK851996:RXW852002 SHG851996:SHS852002 SRC851996:SRO852002 TAY851996:TBK852002 TKU851996:TLG852002 TUQ851996:TVC852002 UEM851996:UEY852002 UOI851996:UOU852002 UYE851996:UYQ852002 VIA851996:VIM852002 VRW851996:VSI852002 WBS851996:WCE852002 WLO851996:WMA852002 WVK851996:WVW852002 C917532:O917538 IY917532:JK917538 SU917532:TG917538 ACQ917532:ADC917538 AMM917532:AMY917538 AWI917532:AWU917538 BGE917532:BGQ917538 BQA917532:BQM917538 BZW917532:CAI917538 CJS917532:CKE917538 CTO917532:CUA917538 DDK917532:DDW917538 DNG917532:DNS917538 DXC917532:DXO917538 EGY917532:EHK917538 EQU917532:ERG917538 FAQ917532:FBC917538 FKM917532:FKY917538 FUI917532:FUU917538 GEE917532:GEQ917538 GOA917532:GOM917538 GXW917532:GYI917538 HHS917532:HIE917538 HRO917532:HSA917538 IBK917532:IBW917538 ILG917532:ILS917538 IVC917532:IVO917538 JEY917532:JFK917538 JOU917532:JPG917538 JYQ917532:JZC917538 KIM917532:KIY917538 KSI917532:KSU917538 LCE917532:LCQ917538 LMA917532:LMM917538 LVW917532:LWI917538 MFS917532:MGE917538 MPO917532:MQA917538 MZK917532:MZW917538 NJG917532:NJS917538 NTC917532:NTO917538 OCY917532:ODK917538 OMU917532:ONG917538 OWQ917532:OXC917538 PGM917532:PGY917538 PQI917532:PQU917538 QAE917532:QAQ917538 QKA917532:QKM917538 QTW917532:QUI917538 RDS917532:REE917538 RNO917532:ROA917538 RXK917532:RXW917538 SHG917532:SHS917538 SRC917532:SRO917538 TAY917532:TBK917538 TKU917532:TLG917538 TUQ917532:TVC917538 UEM917532:UEY917538 UOI917532:UOU917538 UYE917532:UYQ917538 VIA917532:VIM917538 VRW917532:VSI917538 WBS917532:WCE917538 WLO917532:WMA917538 WVK917532:WVW917538 C983068:O983074 IY983068:JK983074 SU983068:TG983074 ACQ983068:ADC983074 AMM983068:AMY983074 AWI983068:AWU983074 BGE983068:BGQ983074 BQA983068:BQM983074 BZW983068:CAI983074 CJS983068:CKE983074 CTO983068:CUA983074 DDK983068:DDW983074 DNG983068:DNS983074 DXC983068:DXO983074 EGY983068:EHK983074 EQU983068:ERG983074 FAQ983068:FBC983074 FKM983068:FKY983074 FUI983068:FUU983074 GEE983068:GEQ983074 GOA983068:GOM983074 GXW983068:GYI983074 HHS983068:HIE983074 HRO983068:HSA983074 IBK983068:IBW983074 ILG983068:ILS983074 IVC983068:IVO983074 JEY983068:JFK983074 JOU983068:JPG983074 JYQ983068:JZC983074 KIM983068:KIY983074 KSI983068:KSU983074 LCE983068:LCQ983074 LMA983068:LMM983074 LVW983068:LWI983074 MFS983068:MGE983074 MPO983068:MQA983074 MZK983068:MZW983074 NJG983068:NJS983074 NTC983068:NTO983074 OCY983068:ODK983074 OMU983068:ONG983074 OWQ983068:OXC983074 PGM983068:PGY983074 PQI983068:PQU983074 QAE983068:QAQ983074 QKA983068:QKM983074 QTW983068:QUI983074 RDS983068:REE983074 RNO983068:ROA983074 RXK983068:RXW983074 SHG983068:SHS983074 SRC983068:SRO983074 TAY983068:TBK983074 TKU983068:TLG983074 TUQ983068:TVC983074 UEM983068:UEY983074 UOI983068:UOU983074 UYE983068:UYQ983074 VIA983068:VIM983074 VRW983068:VSI983074 WBS983068:WCE983074 WLO983068:WMA983074 WVK983068:WVW983074 B22:O25 IX22:JK25 ST22:TG25 ACP22:ADC25 AML22:AMY25 AWH22:AWU25 BGD22:BGQ25 BPZ22:BQM25 BZV22:CAI25 CJR22:CKE25 CTN22:CUA25 DDJ22:DDW25 DNF22:DNS25 DXB22:DXO25 EGX22:EHK25 EQT22:ERG25 FAP22:FBC25 FKL22:FKY25 FUH22:FUU25 GED22:GEQ25 GNZ22:GOM25 GXV22:GYI25 HHR22:HIE25 HRN22:HSA25 IBJ22:IBW25 ILF22:ILS25 IVB22:IVO25 JEX22:JFK25 JOT22:JPG25 JYP22:JZC25 KIL22:KIY25 KSH22:KSU25 LCD22:LCQ25 LLZ22:LMM25 LVV22:LWI25 MFR22:MGE25 MPN22:MQA25 MZJ22:MZW25 NJF22:NJS25 NTB22:NTO25 OCX22:ODK25 OMT22:ONG25 OWP22:OXC25 PGL22:PGY25 PQH22:PQU25 QAD22:QAQ25 QJZ22:QKM25 QTV22:QUI25 RDR22:REE25 RNN22:ROA25 RXJ22:RXW25 SHF22:SHS25 SRB22:SRO25 TAX22:TBK25 TKT22:TLG25 TUP22:TVC25 UEL22:UEY25 UOH22:UOU25 UYD22:UYQ25 VHZ22:VIM25 VRV22:VSI25 WBR22:WCE25 WLN22:WMA25 WVJ22:WVW25 B65558:O65561 IX65558:JK65561 ST65558:TG65561 ACP65558:ADC65561 AML65558:AMY65561 AWH65558:AWU65561 BGD65558:BGQ65561 BPZ65558:BQM65561 BZV65558:CAI65561 CJR65558:CKE65561 CTN65558:CUA65561 DDJ65558:DDW65561 DNF65558:DNS65561 DXB65558:DXO65561 EGX65558:EHK65561 EQT65558:ERG65561 FAP65558:FBC65561 FKL65558:FKY65561 FUH65558:FUU65561 GED65558:GEQ65561 GNZ65558:GOM65561 GXV65558:GYI65561 HHR65558:HIE65561 HRN65558:HSA65561 IBJ65558:IBW65561 ILF65558:ILS65561 IVB65558:IVO65561 JEX65558:JFK65561 JOT65558:JPG65561 JYP65558:JZC65561 KIL65558:KIY65561 KSH65558:KSU65561 LCD65558:LCQ65561 LLZ65558:LMM65561 LVV65558:LWI65561 MFR65558:MGE65561 MPN65558:MQA65561 MZJ65558:MZW65561 NJF65558:NJS65561 NTB65558:NTO65561 OCX65558:ODK65561 OMT65558:ONG65561 OWP65558:OXC65561 PGL65558:PGY65561 PQH65558:PQU65561 QAD65558:QAQ65561 QJZ65558:QKM65561 QTV65558:QUI65561 RDR65558:REE65561 RNN65558:ROA65561 RXJ65558:RXW65561 SHF65558:SHS65561 SRB65558:SRO65561 TAX65558:TBK65561 TKT65558:TLG65561 TUP65558:TVC65561 UEL65558:UEY65561 UOH65558:UOU65561 UYD65558:UYQ65561 VHZ65558:VIM65561 VRV65558:VSI65561 WBR65558:WCE65561 WLN65558:WMA65561 WVJ65558:WVW65561 B131094:O131097 IX131094:JK131097 ST131094:TG131097 ACP131094:ADC131097 AML131094:AMY131097 AWH131094:AWU131097 BGD131094:BGQ131097 BPZ131094:BQM131097 BZV131094:CAI131097 CJR131094:CKE131097 CTN131094:CUA131097 DDJ131094:DDW131097 DNF131094:DNS131097 DXB131094:DXO131097 EGX131094:EHK131097 EQT131094:ERG131097 FAP131094:FBC131097 FKL131094:FKY131097 FUH131094:FUU131097 GED131094:GEQ131097 GNZ131094:GOM131097 GXV131094:GYI131097 HHR131094:HIE131097 HRN131094:HSA131097 IBJ131094:IBW131097 ILF131094:ILS131097 IVB131094:IVO131097 JEX131094:JFK131097 JOT131094:JPG131097 JYP131094:JZC131097 KIL131094:KIY131097 KSH131094:KSU131097 LCD131094:LCQ131097 LLZ131094:LMM131097 LVV131094:LWI131097 MFR131094:MGE131097 MPN131094:MQA131097 MZJ131094:MZW131097 NJF131094:NJS131097 NTB131094:NTO131097 OCX131094:ODK131097 OMT131094:ONG131097 OWP131094:OXC131097 PGL131094:PGY131097 PQH131094:PQU131097 QAD131094:QAQ131097 QJZ131094:QKM131097 QTV131094:QUI131097 RDR131094:REE131097 RNN131094:ROA131097 RXJ131094:RXW131097 SHF131094:SHS131097 SRB131094:SRO131097 TAX131094:TBK131097 TKT131094:TLG131097 TUP131094:TVC131097 UEL131094:UEY131097 UOH131094:UOU131097 UYD131094:UYQ131097 VHZ131094:VIM131097 VRV131094:VSI131097 WBR131094:WCE131097 WLN131094:WMA131097 WVJ131094:WVW131097 B196630:O196633 IX196630:JK196633 ST196630:TG196633 ACP196630:ADC196633 AML196630:AMY196633 AWH196630:AWU196633 BGD196630:BGQ196633 BPZ196630:BQM196633 BZV196630:CAI196633 CJR196630:CKE196633 CTN196630:CUA196633 DDJ196630:DDW196633 DNF196630:DNS196633 DXB196630:DXO196633 EGX196630:EHK196633 EQT196630:ERG196633 FAP196630:FBC196633 FKL196630:FKY196633 FUH196630:FUU196633 GED196630:GEQ196633 GNZ196630:GOM196633 GXV196630:GYI196633 HHR196630:HIE196633 HRN196630:HSA196633 IBJ196630:IBW196633 ILF196630:ILS196633 IVB196630:IVO196633 JEX196630:JFK196633 JOT196630:JPG196633 JYP196630:JZC196633 KIL196630:KIY196633 KSH196630:KSU196633 LCD196630:LCQ196633 LLZ196630:LMM196633 LVV196630:LWI196633 MFR196630:MGE196633 MPN196630:MQA196633 MZJ196630:MZW196633 NJF196630:NJS196633 NTB196630:NTO196633 OCX196630:ODK196633 OMT196630:ONG196633 OWP196630:OXC196633 PGL196630:PGY196633 PQH196630:PQU196633 QAD196630:QAQ196633 QJZ196630:QKM196633 QTV196630:QUI196633 RDR196630:REE196633 RNN196630:ROA196633 RXJ196630:RXW196633 SHF196630:SHS196633 SRB196630:SRO196633 TAX196630:TBK196633 TKT196630:TLG196633 TUP196630:TVC196633 UEL196630:UEY196633 UOH196630:UOU196633 UYD196630:UYQ196633 VHZ196630:VIM196633 VRV196630:VSI196633 WBR196630:WCE196633 WLN196630:WMA196633 WVJ196630:WVW196633 B262166:O262169 IX262166:JK262169 ST262166:TG262169 ACP262166:ADC262169 AML262166:AMY262169 AWH262166:AWU262169 BGD262166:BGQ262169 BPZ262166:BQM262169 BZV262166:CAI262169 CJR262166:CKE262169 CTN262166:CUA262169 DDJ262166:DDW262169 DNF262166:DNS262169 DXB262166:DXO262169 EGX262166:EHK262169 EQT262166:ERG262169 FAP262166:FBC262169 FKL262166:FKY262169 FUH262166:FUU262169 GED262166:GEQ262169 GNZ262166:GOM262169 GXV262166:GYI262169 HHR262166:HIE262169 HRN262166:HSA262169 IBJ262166:IBW262169 ILF262166:ILS262169 IVB262166:IVO262169 JEX262166:JFK262169 JOT262166:JPG262169 JYP262166:JZC262169 KIL262166:KIY262169 KSH262166:KSU262169 LCD262166:LCQ262169 LLZ262166:LMM262169 LVV262166:LWI262169 MFR262166:MGE262169 MPN262166:MQA262169 MZJ262166:MZW262169 NJF262166:NJS262169 NTB262166:NTO262169 OCX262166:ODK262169 OMT262166:ONG262169 OWP262166:OXC262169 PGL262166:PGY262169 PQH262166:PQU262169 QAD262166:QAQ262169 QJZ262166:QKM262169 QTV262166:QUI262169 RDR262166:REE262169 RNN262166:ROA262169 RXJ262166:RXW262169 SHF262166:SHS262169 SRB262166:SRO262169 TAX262166:TBK262169 TKT262166:TLG262169 TUP262166:TVC262169 UEL262166:UEY262169 UOH262166:UOU262169 UYD262166:UYQ262169 VHZ262166:VIM262169 VRV262166:VSI262169 WBR262166:WCE262169 WLN262166:WMA262169 WVJ262166:WVW262169 B327702:O327705 IX327702:JK327705 ST327702:TG327705 ACP327702:ADC327705 AML327702:AMY327705 AWH327702:AWU327705 BGD327702:BGQ327705 BPZ327702:BQM327705 BZV327702:CAI327705 CJR327702:CKE327705 CTN327702:CUA327705 DDJ327702:DDW327705 DNF327702:DNS327705 DXB327702:DXO327705 EGX327702:EHK327705 EQT327702:ERG327705 FAP327702:FBC327705 FKL327702:FKY327705 FUH327702:FUU327705 GED327702:GEQ327705 GNZ327702:GOM327705 GXV327702:GYI327705 HHR327702:HIE327705 HRN327702:HSA327705 IBJ327702:IBW327705 ILF327702:ILS327705 IVB327702:IVO327705 JEX327702:JFK327705 JOT327702:JPG327705 JYP327702:JZC327705 KIL327702:KIY327705 KSH327702:KSU327705 LCD327702:LCQ327705 LLZ327702:LMM327705 LVV327702:LWI327705 MFR327702:MGE327705 MPN327702:MQA327705 MZJ327702:MZW327705 NJF327702:NJS327705 NTB327702:NTO327705 OCX327702:ODK327705 OMT327702:ONG327705 OWP327702:OXC327705 PGL327702:PGY327705 PQH327702:PQU327705 QAD327702:QAQ327705 QJZ327702:QKM327705 QTV327702:QUI327705 RDR327702:REE327705 RNN327702:ROA327705 RXJ327702:RXW327705 SHF327702:SHS327705 SRB327702:SRO327705 TAX327702:TBK327705 TKT327702:TLG327705 TUP327702:TVC327705 UEL327702:UEY327705 UOH327702:UOU327705 UYD327702:UYQ327705 VHZ327702:VIM327705 VRV327702:VSI327705 WBR327702:WCE327705 WLN327702:WMA327705 WVJ327702:WVW327705 B393238:O393241 IX393238:JK393241 ST393238:TG393241 ACP393238:ADC393241 AML393238:AMY393241 AWH393238:AWU393241 BGD393238:BGQ393241 BPZ393238:BQM393241 BZV393238:CAI393241 CJR393238:CKE393241 CTN393238:CUA393241 DDJ393238:DDW393241 DNF393238:DNS393241 DXB393238:DXO393241 EGX393238:EHK393241 EQT393238:ERG393241 FAP393238:FBC393241 FKL393238:FKY393241 FUH393238:FUU393241 GED393238:GEQ393241 GNZ393238:GOM393241 GXV393238:GYI393241 HHR393238:HIE393241 HRN393238:HSA393241 IBJ393238:IBW393241 ILF393238:ILS393241 IVB393238:IVO393241 JEX393238:JFK393241 JOT393238:JPG393241 JYP393238:JZC393241 KIL393238:KIY393241 KSH393238:KSU393241 LCD393238:LCQ393241 LLZ393238:LMM393241 LVV393238:LWI393241 MFR393238:MGE393241 MPN393238:MQA393241 MZJ393238:MZW393241 NJF393238:NJS393241 NTB393238:NTO393241 OCX393238:ODK393241 OMT393238:ONG393241 OWP393238:OXC393241 PGL393238:PGY393241 PQH393238:PQU393241 QAD393238:QAQ393241 QJZ393238:QKM393241 QTV393238:QUI393241 RDR393238:REE393241 RNN393238:ROA393241 RXJ393238:RXW393241 SHF393238:SHS393241 SRB393238:SRO393241 TAX393238:TBK393241 TKT393238:TLG393241 TUP393238:TVC393241 UEL393238:UEY393241 UOH393238:UOU393241 UYD393238:UYQ393241 VHZ393238:VIM393241 VRV393238:VSI393241 WBR393238:WCE393241 WLN393238:WMA393241 WVJ393238:WVW393241 B458774:O458777 IX458774:JK458777 ST458774:TG458777 ACP458774:ADC458777 AML458774:AMY458777 AWH458774:AWU458777 BGD458774:BGQ458777 BPZ458774:BQM458777 BZV458774:CAI458777 CJR458774:CKE458777 CTN458774:CUA458777 DDJ458774:DDW458777 DNF458774:DNS458777 DXB458774:DXO458777 EGX458774:EHK458777 EQT458774:ERG458777 FAP458774:FBC458777 FKL458774:FKY458777 FUH458774:FUU458777 GED458774:GEQ458777 GNZ458774:GOM458777 GXV458774:GYI458777 HHR458774:HIE458777 HRN458774:HSA458777 IBJ458774:IBW458777 ILF458774:ILS458777 IVB458774:IVO458777 JEX458774:JFK458777 JOT458774:JPG458777 JYP458774:JZC458777 KIL458774:KIY458777 KSH458774:KSU458777 LCD458774:LCQ458777 LLZ458774:LMM458777 LVV458774:LWI458777 MFR458774:MGE458777 MPN458774:MQA458777 MZJ458774:MZW458777 NJF458774:NJS458777 NTB458774:NTO458777 OCX458774:ODK458777 OMT458774:ONG458777 OWP458774:OXC458777 PGL458774:PGY458777 PQH458774:PQU458777 QAD458774:QAQ458777 QJZ458774:QKM458777 QTV458774:QUI458777 RDR458774:REE458777 RNN458774:ROA458777 RXJ458774:RXW458777 SHF458774:SHS458777 SRB458774:SRO458777 TAX458774:TBK458777 TKT458774:TLG458777 TUP458774:TVC458777 UEL458774:UEY458777 UOH458774:UOU458777 UYD458774:UYQ458777 VHZ458774:VIM458777 VRV458774:VSI458777 WBR458774:WCE458777 WLN458774:WMA458777 WVJ458774:WVW458777 B524310:O524313 IX524310:JK524313 ST524310:TG524313 ACP524310:ADC524313 AML524310:AMY524313 AWH524310:AWU524313 BGD524310:BGQ524313 BPZ524310:BQM524313 BZV524310:CAI524313 CJR524310:CKE524313 CTN524310:CUA524313 DDJ524310:DDW524313 DNF524310:DNS524313 DXB524310:DXO524313 EGX524310:EHK524313 EQT524310:ERG524313 FAP524310:FBC524313 FKL524310:FKY524313 FUH524310:FUU524313 GED524310:GEQ524313 GNZ524310:GOM524313 GXV524310:GYI524313 HHR524310:HIE524313 HRN524310:HSA524313 IBJ524310:IBW524313 ILF524310:ILS524313 IVB524310:IVO524313 JEX524310:JFK524313 JOT524310:JPG524313 JYP524310:JZC524313 KIL524310:KIY524313 KSH524310:KSU524313 LCD524310:LCQ524313 LLZ524310:LMM524313 LVV524310:LWI524313 MFR524310:MGE524313 MPN524310:MQA524313 MZJ524310:MZW524313 NJF524310:NJS524313 NTB524310:NTO524313 OCX524310:ODK524313 OMT524310:ONG524313 OWP524310:OXC524313 PGL524310:PGY524313 PQH524310:PQU524313 QAD524310:QAQ524313 QJZ524310:QKM524313 QTV524310:QUI524313 RDR524310:REE524313 RNN524310:ROA524313 RXJ524310:RXW524313 SHF524310:SHS524313 SRB524310:SRO524313 TAX524310:TBK524313 TKT524310:TLG524313 TUP524310:TVC524313 UEL524310:UEY524313 UOH524310:UOU524313 UYD524310:UYQ524313 VHZ524310:VIM524313 VRV524310:VSI524313 WBR524310:WCE524313 WLN524310:WMA524313 WVJ524310:WVW524313 B589846:O589849 IX589846:JK589849 ST589846:TG589849 ACP589846:ADC589849 AML589846:AMY589849 AWH589846:AWU589849 BGD589846:BGQ589849 BPZ589846:BQM589849 BZV589846:CAI589849 CJR589846:CKE589849 CTN589846:CUA589849 DDJ589846:DDW589849 DNF589846:DNS589849 DXB589846:DXO589849 EGX589846:EHK589849 EQT589846:ERG589849 FAP589846:FBC589849 FKL589846:FKY589849 FUH589846:FUU589849 GED589846:GEQ589849 GNZ589846:GOM589849 GXV589846:GYI589849 HHR589846:HIE589849 HRN589846:HSA589849 IBJ589846:IBW589849 ILF589846:ILS589849 IVB589846:IVO589849 JEX589846:JFK589849 JOT589846:JPG589849 JYP589846:JZC589849 KIL589846:KIY589849 KSH589846:KSU589849 LCD589846:LCQ589849 LLZ589846:LMM589849 LVV589846:LWI589849 MFR589846:MGE589849 MPN589846:MQA589849 MZJ589846:MZW589849 NJF589846:NJS589849 NTB589846:NTO589849 OCX589846:ODK589849 OMT589846:ONG589849 OWP589846:OXC589849 PGL589846:PGY589849 PQH589846:PQU589849 QAD589846:QAQ589849 QJZ589846:QKM589849 QTV589846:QUI589849 RDR589846:REE589849 RNN589846:ROA589849 RXJ589846:RXW589849 SHF589846:SHS589849 SRB589846:SRO589849 TAX589846:TBK589849 TKT589846:TLG589849 TUP589846:TVC589849 UEL589846:UEY589849 UOH589846:UOU589849 UYD589846:UYQ589849 VHZ589846:VIM589849 VRV589846:VSI589849 WBR589846:WCE589849 WLN589846:WMA589849 WVJ589846:WVW589849 B655382:O655385 IX655382:JK655385 ST655382:TG655385 ACP655382:ADC655385 AML655382:AMY655385 AWH655382:AWU655385 BGD655382:BGQ655385 BPZ655382:BQM655385 BZV655382:CAI655385 CJR655382:CKE655385 CTN655382:CUA655385 DDJ655382:DDW655385 DNF655382:DNS655385 DXB655382:DXO655385 EGX655382:EHK655385 EQT655382:ERG655385 FAP655382:FBC655385 FKL655382:FKY655385 FUH655382:FUU655385 GED655382:GEQ655385 GNZ655382:GOM655385 GXV655382:GYI655385 HHR655382:HIE655385 HRN655382:HSA655385 IBJ655382:IBW655385 ILF655382:ILS655385 IVB655382:IVO655385 JEX655382:JFK655385 JOT655382:JPG655385 JYP655382:JZC655385 KIL655382:KIY655385 KSH655382:KSU655385 LCD655382:LCQ655385 LLZ655382:LMM655385 LVV655382:LWI655385 MFR655382:MGE655385 MPN655382:MQA655385 MZJ655382:MZW655385 NJF655382:NJS655385 NTB655382:NTO655385 OCX655382:ODK655385 OMT655382:ONG655385 OWP655382:OXC655385 PGL655382:PGY655385 PQH655382:PQU655385 QAD655382:QAQ655385 QJZ655382:QKM655385 QTV655382:QUI655385 RDR655382:REE655385 RNN655382:ROA655385 RXJ655382:RXW655385 SHF655382:SHS655385 SRB655382:SRO655385 TAX655382:TBK655385 TKT655382:TLG655385 TUP655382:TVC655385 UEL655382:UEY655385 UOH655382:UOU655385 UYD655382:UYQ655385 VHZ655382:VIM655385 VRV655382:VSI655385 WBR655382:WCE655385 WLN655382:WMA655385 WVJ655382:WVW655385 B720918:O720921 IX720918:JK720921 ST720918:TG720921 ACP720918:ADC720921 AML720918:AMY720921 AWH720918:AWU720921 BGD720918:BGQ720921 BPZ720918:BQM720921 BZV720918:CAI720921 CJR720918:CKE720921 CTN720918:CUA720921 DDJ720918:DDW720921 DNF720918:DNS720921 DXB720918:DXO720921 EGX720918:EHK720921 EQT720918:ERG720921 FAP720918:FBC720921 FKL720918:FKY720921 FUH720918:FUU720921 GED720918:GEQ720921 GNZ720918:GOM720921 GXV720918:GYI720921 HHR720918:HIE720921 HRN720918:HSA720921 IBJ720918:IBW720921 ILF720918:ILS720921 IVB720918:IVO720921 JEX720918:JFK720921 JOT720918:JPG720921 JYP720918:JZC720921 KIL720918:KIY720921 KSH720918:KSU720921 LCD720918:LCQ720921 LLZ720918:LMM720921 LVV720918:LWI720921 MFR720918:MGE720921 MPN720918:MQA720921 MZJ720918:MZW720921 NJF720918:NJS720921 NTB720918:NTO720921 OCX720918:ODK720921 OMT720918:ONG720921 OWP720918:OXC720921 PGL720918:PGY720921 PQH720918:PQU720921 QAD720918:QAQ720921 QJZ720918:QKM720921 QTV720918:QUI720921 RDR720918:REE720921 RNN720918:ROA720921 RXJ720918:RXW720921 SHF720918:SHS720921 SRB720918:SRO720921 TAX720918:TBK720921 TKT720918:TLG720921 TUP720918:TVC720921 UEL720918:UEY720921 UOH720918:UOU720921 UYD720918:UYQ720921 VHZ720918:VIM720921 VRV720918:VSI720921 WBR720918:WCE720921 WLN720918:WMA720921 WVJ720918:WVW720921 B786454:O786457 IX786454:JK786457 ST786454:TG786457 ACP786454:ADC786457 AML786454:AMY786457 AWH786454:AWU786457 BGD786454:BGQ786457 BPZ786454:BQM786457 BZV786454:CAI786457 CJR786454:CKE786457 CTN786454:CUA786457 DDJ786454:DDW786457 DNF786454:DNS786457 DXB786454:DXO786457 EGX786454:EHK786457 EQT786454:ERG786457 FAP786454:FBC786457 FKL786454:FKY786457 FUH786454:FUU786457 GED786454:GEQ786457 GNZ786454:GOM786457 GXV786454:GYI786457 HHR786454:HIE786457 HRN786454:HSA786457 IBJ786454:IBW786457 ILF786454:ILS786457 IVB786454:IVO786457 JEX786454:JFK786457 JOT786454:JPG786457 JYP786454:JZC786457 KIL786454:KIY786457 KSH786454:KSU786457 LCD786454:LCQ786457 LLZ786454:LMM786457 LVV786454:LWI786457 MFR786454:MGE786457 MPN786454:MQA786457 MZJ786454:MZW786457 NJF786454:NJS786457 NTB786454:NTO786457 OCX786454:ODK786457 OMT786454:ONG786457 OWP786454:OXC786457 PGL786454:PGY786457 PQH786454:PQU786457 QAD786454:QAQ786457 QJZ786454:QKM786457 QTV786454:QUI786457 RDR786454:REE786457 RNN786454:ROA786457 RXJ786454:RXW786457 SHF786454:SHS786457 SRB786454:SRO786457 TAX786454:TBK786457 TKT786454:TLG786457 TUP786454:TVC786457 UEL786454:UEY786457 UOH786454:UOU786457 UYD786454:UYQ786457 VHZ786454:VIM786457 VRV786454:VSI786457 WBR786454:WCE786457 WLN786454:WMA786457 WVJ786454:WVW786457 B851990:O851993 IX851990:JK851993 ST851990:TG851993 ACP851990:ADC851993 AML851990:AMY851993 AWH851990:AWU851993 BGD851990:BGQ851993 BPZ851990:BQM851993 BZV851990:CAI851993 CJR851990:CKE851993 CTN851990:CUA851993 DDJ851990:DDW851993 DNF851990:DNS851993 DXB851990:DXO851993 EGX851990:EHK851993 EQT851990:ERG851993 FAP851990:FBC851993 FKL851990:FKY851993 FUH851990:FUU851993 GED851990:GEQ851993 GNZ851990:GOM851993 GXV851990:GYI851993 HHR851990:HIE851993 HRN851990:HSA851993 IBJ851990:IBW851993 ILF851990:ILS851993 IVB851990:IVO851993 JEX851990:JFK851993 JOT851990:JPG851993 JYP851990:JZC851993 KIL851990:KIY851993 KSH851990:KSU851993 LCD851990:LCQ851993 LLZ851990:LMM851993 LVV851990:LWI851993 MFR851990:MGE851993 MPN851990:MQA851993 MZJ851990:MZW851993 NJF851990:NJS851993 NTB851990:NTO851993 OCX851990:ODK851993 OMT851990:ONG851993 OWP851990:OXC851993 PGL851990:PGY851993 PQH851990:PQU851993 QAD851990:QAQ851993 QJZ851990:QKM851993 QTV851990:QUI851993 RDR851990:REE851993 RNN851990:ROA851993 RXJ851990:RXW851993 SHF851990:SHS851993 SRB851990:SRO851993 TAX851990:TBK851993 TKT851990:TLG851993 TUP851990:TVC851993 UEL851990:UEY851993 UOH851990:UOU851993 UYD851990:UYQ851993 VHZ851990:VIM851993 VRV851990:VSI851993 WBR851990:WCE851993 WLN851990:WMA851993 WVJ851990:WVW851993 B917526:O917529 IX917526:JK917529 ST917526:TG917529 ACP917526:ADC917529 AML917526:AMY917529 AWH917526:AWU917529 BGD917526:BGQ917529 BPZ917526:BQM917529 BZV917526:CAI917529 CJR917526:CKE917529 CTN917526:CUA917529 DDJ917526:DDW917529 DNF917526:DNS917529 DXB917526:DXO917529 EGX917526:EHK917529 EQT917526:ERG917529 FAP917526:FBC917529 FKL917526:FKY917529 FUH917526:FUU917529 GED917526:GEQ917529 GNZ917526:GOM917529 GXV917526:GYI917529 HHR917526:HIE917529 HRN917526:HSA917529 IBJ917526:IBW917529 ILF917526:ILS917529 IVB917526:IVO917529 JEX917526:JFK917529 JOT917526:JPG917529 JYP917526:JZC917529 KIL917526:KIY917529 KSH917526:KSU917529 LCD917526:LCQ917529 LLZ917526:LMM917529 LVV917526:LWI917529 MFR917526:MGE917529 MPN917526:MQA917529 MZJ917526:MZW917529 NJF917526:NJS917529 NTB917526:NTO917529 OCX917526:ODK917529 OMT917526:ONG917529 OWP917526:OXC917529 PGL917526:PGY917529 PQH917526:PQU917529 QAD917526:QAQ917529 QJZ917526:QKM917529 QTV917526:QUI917529 RDR917526:REE917529 RNN917526:ROA917529 RXJ917526:RXW917529 SHF917526:SHS917529 SRB917526:SRO917529 TAX917526:TBK917529 TKT917526:TLG917529 TUP917526:TVC917529 UEL917526:UEY917529 UOH917526:UOU917529 UYD917526:UYQ917529 VHZ917526:VIM917529 VRV917526:VSI917529 WBR917526:WCE917529 WLN917526:WMA917529 WVJ917526:WVW917529 B983062:O983065 IX983062:JK983065 ST983062:TG983065 ACP983062:ADC983065 AML983062:AMY983065 AWH983062:AWU983065 BGD983062:BGQ983065 BPZ983062:BQM983065 BZV983062:CAI983065 CJR983062:CKE983065 CTN983062:CUA983065 DDJ983062:DDW983065 DNF983062:DNS983065 DXB983062:DXO983065 EGX983062:EHK983065 EQT983062:ERG983065 FAP983062:FBC983065 FKL983062:FKY983065 FUH983062:FUU983065 GED983062:GEQ983065 GNZ983062:GOM983065 GXV983062:GYI983065 HHR983062:HIE983065 HRN983062:HSA983065 IBJ983062:IBW983065 ILF983062:ILS983065 IVB983062:IVO983065 JEX983062:JFK983065 JOT983062:JPG983065 JYP983062:JZC983065 KIL983062:KIY983065 KSH983062:KSU983065 LCD983062:LCQ983065 LLZ983062:LMM983065 LVV983062:LWI983065 MFR983062:MGE983065 MPN983062:MQA983065 MZJ983062:MZW983065 NJF983062:NJS983065 NTB983062:NTO983065 OCX983062:ODK983065 OMT983062:ONG983065 OWP983062:OXC983065 PGL983062:PGY983065 PQH983062:PQU983065 QAD983062:QAQ983065 QJZ983062:QKM983065 QTV983062:QUI983065 RDR983062:REE983065 RNN983062:ROA983065 RXJ983062:RXW983065 SHF983062:SHS983065 SRB983062:SRO983065 TAX983062:TBK983065 TKT983062:TLG983065 TUP983062:TVC983065 UEL983062:UEY983065 UOH983062:UOU983065 UYD983062:UYQ983065 VHZ983062:VIM983065 VRV983062:VSI983065 WBR983062:WCE983065 WLN983062:WMA983065 WVJ983062:WVW983065" xr:uid="{2A9AE374-AA7A-4A5A-BFB2-EF26FE8C137B}">
      <formula1>100</formula1>
    </dataValidation>
    <dataValidation type="textLength" operator="lessThan" allowBlank="1" showInputMessage="1" showErrorMessage="1" errorTitle="字数制限" error="文字数が多いようです。１００文字以内での入力をお願い致します。" promptTitle="字数制限あり" prompt="全角で１００文字以内になるように入力してください。" sqref="C35 IY35 SU35 ACQ35 AMM35 AWI35 BGE35 BQA35 BZW35 CJS35 CTO35 DDK35 DNG35 DXC35 EGY35 EQU35 FAQ35 FKM35 FUI35 GEE35 GOA35 GXW35 HHS35 HRO35 IBK35 ILG35 IVC35 JEY35 JOU35 JYQ35 KIM35 KSI35 LCE35 LMA35 LVW35 MFS35 MPO35 MZK35 NJG35 NTC35 OCY35 OMU35 OWQ35 PGM35 PQI35 QAE35 QKA35 QTW35 RDS35 RNO35 RXK35 SHG35 SRC35 TAY35 TKU35 TUQ35 UEM35 UOI35 UYE35 VIA35 VRW35 WBS35 WLO35 WVK35 C65571 IY65571 SU65571 ACQ65571 AMM65571 AWI65571 BGE65571 BQA65571 BZW65571 CJS65571 CTO65571 DDK65571 DNG65571 DXC65571 EGY65571 EQU65571 FAQ65571 FKM65571 FUI65571 GEE65571 GOA65571 GXW65571 HHS65571 HRO65571 IBK65571 ILG65571 IVC65571 JEY65571 JOU65571 JYQ65571 KIM65571 KSI65571 LCE65571 LMA65571 LVW65571 MFS65571 MPO65571 MZK65571 NJG65571 NTC65571 OCY65571 OMU65571 OWQ65571 PGM65571 PQI65571 QAE65571 QKA65571 QTW65571 RDS65571 RNO65571 RXK65571 SHG65571 SRC65571 TAY65571 TKU65571 TUQ65571 UEM65571 UOI65571 UYE65571 VIA65571 VRW65571 WBS65571 WLO65571 WVK65571 C131107 IY131107 SU131107 ACQ131107 AMM131107 AWI131107 BGE131107 BQA131107 BZW131107 CJS131107 CTO131107 DDK131107 DNG131107 DXC131107 EGY131107 EQU131107 FAQ131107 FKM131107 FUI131107 GEE131107 GOA131107 GXW131107 HHS131107 HRO131107 IBK131107 ILG131107 IVC131107 JEY131107 JOU131107 JYQ131107 KIM131107 KSI131107 LCE131107 LMA131107 LVW131107 MFS131107 MPO131107 MZK131107 NJG131107 NTC131107 OCY131107 OMU131107 OWQ131107 PGM131107 PQI131107 QAE131107 QKA131107 QTW131107 RDS131107 RNO131107 RXK131107 SHG131107 SRC131107 TAY131107 TKU131107 TUQ131107 UEM131107 UOI131107 UYE131107 VIA131107 VRW131107 WBS131107 WLO131107 WVK131107 C196643 IY196643 SU196643 ACQ196643 AMM196643 AWI196643 BGE196643 BQA196643 BZW196643 CJS196643 CTO196643 DDK196643 DNG196643 DXC196643 EGY196643 EQU196643 FAQ196643 FKM196643 FUI196643 GEE196643 GOA196643 GXW196643 HHS196643 HRO196643 IBK196643 ILG196643 IVC196643 JEY196643 JOU196643 JYQ196643 KIM196643 KSI196643 LCE196643 LMA196643 LVW196643 MFS196643 MPO196643 MZK196643 NJG196643 NTC196643 OCY196643 OMU196643 OWQ196643 PGM196643 PQI196643 QAE196643 QKA196643 QTW196643 RDS196643 RNO196643 RXK196643 SHG196643 SRC196643 TAY196643 TKU196643 TUQ196643 UEM196643 UOI196643 UYE196643 VIA196643 VRW196643 WBS196643 WLO196643 WVK196643 C262179 IY262179 SU262179 ACQ262179 AMM262179 AWI262179 BGE262179 BQA262179 BZW262179 CJS262179 CTO262179 DDK262179 DNG262179 DXC262179 EGY262179 EQU262179 FAQ262179 FKM262179 FUI262179 GEE262179 GOA262179 GXW262179 HHS262179 HRO262179 IBK262179 ILG262179 IVC262179 JEY262179 JOU262179 JYQ262179 KIM262179 KSI262179 LCE262179 LMA262179 LVW262179 MFS262179 MPO262179 MZK262179 NJG262179 NTC262179 OCY262179 OMU262179 OWQ262179 PGM262179 PQI262179 QAE262179 QKA262179 QTW262179 RDS262179 RNO262179 RXK262179 SHG262179 SRC262179 TAY262179 TKU262179 TUQ262179 UEM262179 UOI262179 UYE262179 VIA262179 VRW262179 WBS262179 WLO262179 WVK262179 C327715 IY327715 SU327715 ACQ327715 AMM327715 AWI327715 BGE327715 BQA327715 BZW327715 CJS327715 CTO327715 DDK327715 DNG327715 DXC327715 EGY327715 EQU327715 FAQ327715 FKM327715 FUI327715 GEE327715 GOA327715 GXW327715 HHS327715 HRO327715 IBK327715 ILG327715 IVC327715 JEY327715 JOU327715 JYQ327715 KIM327715 KSI327715 LCE327715 LMA327715 LVW327715 MFS327715 MPO327715 MZK327715 NJG327715 NTC327715 OCY327715 OMU327715 OWQ327715 PGM327715 PQI327715 QAE327715 QKA327715 QTW327715 RDS327715 RNO327715 RXK327715 SHG327715 SRC327715 TAY327715 TKU327715 TUQ327715 UEM327715 UOI327715 UYE327715 VIA327715 VRW327715 WBS327715 WLO327715 WVK327715 C393251 IY393251 SU393251 ACQ393251 AMM393251 AWI393251 BGE393251 BQA393251 BZW393251 CJS393251 CTO393251 DDK393251 DNG393251 DXC393251 EGY393251 EQU393251 FAQ393251 FKM393251 FUI393251 GEE393251 GOA393251 GXW393251 HHS393251 HRO393251 IBK393251 ILG393251 IVC393251 JEY393251 JOU393251 JYQ393251 KIM393251 KSI393251 LCE393251 LMA393251 LVW393251 MFS393251 MPO393251 MZK393251 NJG393251 NTC393251 OCY393251 OMU393251 OWQ393251 PGM393251 PQI393251 QAE393251 QKA393251 QTW393251 RDS393251 RNO393251 RXK393251 SHG393251 SRC393251 TAY393251 TKU393251 TUQ393251 UEM393251 UOI393251 UYE393251 VIA393251 VRW393251 WBS393251 WLO393251 WVK393251 C458787 IY458787 SU458787 ACQ458787 AMM458787 AWI458787 BGE458787 BQA458787 BZW458787 CJS458787 CTO458787 DDK458787 DNG458787 DXC458787 EGY458787 EQU458787 FAQ458787 FKM458787 FUI458787 GEE458787 GOA458787 GXW458787 HHS458787 HRO458787 IBK458787 ILG458787 IVC458787 JEY458787 JOU458787 JYQ458787 KIM458787 KSI458787 LCE458787 LMA458787 LVW458787 MFS458787 MPO458787 MZK458787 NJG458787 NTC458787 OCY458787 OMU458787 OWQ458787 PGM458787 PQI458787 QAE458787 QKA458787 QTW458787 RDS458787 RNO458787 RXK458787 SHG458787 SRC458787 TAY458787 TKU458787 TUQ458787 UEM458787 UOI458787 UYE458787 VIA458787 VRW458787 WBS458787 WLO458787 WVK458787 C524323 IY524323 SU524323 ACQ524323 AMM524323 AWI524323 BGE524323 BQA524323 BZW524323 CJS524323 CTO524323 DDK524323 DNG524323 DXC524323 EGY524323 EQU524323 FAQ524323 FKM524323 FUI524323 GEE524323 GOA524323 GXW524323 HHS524323 HRO524323 IBK524323 ILG524323 IVC524323 JEY524323 JOU524323 JYQ524323 KIM524323 KSI524323 LCE524323 LMA524323 LVW524323 MFS524323 MPO524323 MZK524323 NJG524323 NTC524323 OCY524323 OMU524323 OWQ524323 PGM524323 PQI524323 QAE524323 QKA524323 QTW524323 RDS524323 RNO524323 RXK524323 SHG524323 SRC524323 TAY524323 TKU524323 TUQ524323 UEM524323 UOI524323 UYE524323 VIA524323 VRW524323 WBS524323 WLO524323 WVK524323 C589859 IY589859 SU589859 ACQ589859 AMM589859 AWI589859 BGE589859 BQA589859 BZW589859 CJS589859 CTO589859 DDK589859 DNG589859 DXC589859 EGY589859 EQU589859 FAQ589859 FKM589859 FUI589859 GEE589859 GOA589859 GXW589859 HHS589859 HRO589859 IBK589859 ILG589859 IVC589859 JEY589859 JOU589859 JYQ589859 KIM589859 KSI589859 LCE589859 LMA589859 LVW589859 MFS589859 MPO589859 MZK589859 NJG589859 NTC589859 OCY589859 OMU589859 OWQ589859 PGM589859 PQI589859 QAE589859 QKA589859 QTW589859 RDS589859 RNO589859 RXK589859 SHG589859 SRC589859 TAY589859 TKU589859 TUQ589859 UEM589859 UOI589859 UYE589859 VIA589859 VRW589859 WBS589859 WLO589859 WVK589859 C655395 IY655395 SU655395 ACQ655395 AMM655395 AWI655395 BGE655395 BQA655395 BZW655395 CJS655395 CTO655395 DDK655395 DNG655395 DXC655395 EGY655395 EQU655395 FAQ655395 FKM655395 FUI655395 GEE655395 GOA655395 GXW655395 HHS655395 HRO655395 IBK655395 ILG655395 IVC655395 JEY655395 JOU655395 JYQ655395 KIM655395 KSI655395 LCE655395 LMA655395 LVW655395 MFS655395 MPO655395 MZK655395 NJG655395 NTC655395 OCY655395 OMU655395 OWQ655395 PGM655395 PQI655395 QAE655395 QKA655395 QTW655395 RDS655395 RNO655395 RXK655395 SHG655395 SRC655395 TAY655395 TKU655395 TUQ655395 UEM655395 UOI655395 UYE655395 VIA655395 VRW655395 WBS655395 WLO655395 WVK655395 C720931 IY720931 SU720931 ACQ720931 AMM720931 AWI720931 BGE720931 BQA720931 BZW720931 CJS720931 CTO720931 DDK720931 DNG720931 DXC720931 EGY720931 EQU720931 FAQ720931 FKM720931 FUI720931 GEE720931 GOA720931 GXW720931 HHS720931 HRO720931 IBK720931 ILG720931 IVC720931 JEY720931 JOU720931 JYQ720931 KIM720931 KSI720931 LCE720931 LMA720931 LVW720931 MFS720931 MPO720931 MZK720931 NJG720931 NTC720931 OCY720931 OMU720931 OWQ720931 PGM720931 PQI720931 QAE720931 QKA720931 QTW720931 RDS720931 RNO720931 RXK720931 SHG720931 SRC720931 TAY720931 TKU720931 TUQ720931 UEM720931 UOI720931 UYE720931 VIA720931 VRW720931 WBS720931 WLO720931 WVK720931 C786467 IY786467 SU786467 ACQ786467 AMM786467 AWI786467 BGE786467 BQA786467 BZW786467 CJS786467 CTO786467 DDK786467 DNG786467 DXC786467 EGY786467 EQU786467 FAQ786467 FKM786467 FUI786467 GEE786467 GOA786467 GXW786467 HHS786467 HRO786467 IBK786467 ILG786467 IVC786467 JEY786467 JOU786467 JYQ786467 KIM786467 KSI786467 LCE786467 LMA786467 LVW786467 MFS786467 MPO786467 MZK786467 NJG786467 NTC786467 OCY786467 OMU786467 OWQ786467 PGM786467 PQI786467 QAE786467 QKA786467 QTW786467 RDS786467 RNO786467 RXK786467 SHG786467 SRC786467 TAY786467 TKU786467 TUQ786467 UEM786467 UOI786467 UYE786467 VIA786467 VRW786467 WBS786467 WLO786467 WVK786467 C852003 IY852003 SU852003 ACQ852003 AMM852003 AWI852003 BGE852003 BQA852003 BZW852003 CJS852003 CTO852003 DDK852003 DNG852003 DXC852003 EGY852003 EQU852003 FAQ852003 FKM852003 FUI852003 GEE852003 GOA852003 GXW852003 HHS852003 HRO852003 IBK852003 ILG852003 IVC852003 JEY852003 JOU852003 JYQ852003 KIM852003 KSI852003 LCE852003 LMA852003 LVW852003 MFS852003 MPO852003 MZK852003 NJG852003 NTC852003 OCY852003 OMU852003 OWQ852003 PGM852003 PQI852003 QAE852003 QKA852003 QTW852003 RDS852003 RNO852003 RXK852003 SHG852003 SRC852003 TAY852003 TKU852003 TUQ852003 UEM852003 UOI852003 UYE852003 VIA852003 VRW852003 WBS852003 WLO852003 WVK852003 C917539 IY917539 SU917539 ACQ917539 AMM917539 AWI917539 BGE917539 BQA917539 BZW917539 CJS917539 CTO917539 DDK917539 DNG917539 DXC917539 EGY917539 EQU917539 FAQ917539 FKM917539 FUI917539 GEE917539 GOA917539 GXW917539 HHS917539 HRO917539 IBK917539 ILG917539 IVC917539 JEY917539 JOU917539 JYQ917539 KIM917539 KSI917539 LCE917539 LMA917539 LVW917539 MFS917539 MPO917539 MZK917539 NJG917539 NTC917539 OCY917539 OMU917539 OWQ917539 PGM917539 PQI917539 QAE917539 QKA917539 QTW917539 RDS917539 RNO917539 RXK917539 SHG917539 SRC917539 TAY917539 TKU917539 TUQ917539 UEM917539 UOI917539 UYE917539 VIA917539 VRW917539 WBS917539 WLO917539 WVK917539 C983075 IY983075 SU983075 ACQ983075 AMM983075 AWI983075 BGE983075 BQA983075 BZW983075 CJS983075 CTO983075 DDK983075 DNG983075 DXC983075 EGY983075 EQU983075 FAQ983075 FKM983075 FUI983075 GEE983075 GOA983075 GXW983075 HHS983075 HRO983075 IBK983075 ILG983075 IVC983075 JEY983075 JOU983075 JYQ983075 KIM983075 KSI983075 LCE983075 LMA983075 LVW983075 MFS983075 MPO983075 MZK983075 NJG983075 NTC983075 OCY983075 OMU983075 OWQ983075 PGM983075 PQI983075 QAE983075 QKA983075 QTW983075 RDS983075 RNO983075 RXK983075 SHG983075 SRC983075 TAY983075 TKU983075 TUQ983075 UEM983075 UOI983075 UYE983075 VIA983075 VRW983075 WBS983075 WLO983075 WVK983075" xr:uid="{CC0610D6-FCFA-46A1-9EC5-BCC988F0AF91}">
      <formula1>100</formula1>
    </dataValidation>
  </dataValidations>
  <printOptions horizontalCentered="1" verticalCentered="1"/>
  <pageMargins left="0.31496062992125984" right="0.31496062992125984" top="0.74803149606299213" bottom="0.74803149606299213" header="0.31496062992125984" footer="0.31496062992125984"/>
  <pageSetup paperSize="9" scale="90" orientation="portrait" r:id="rId1"/>
  <rowBreaks count="2" manualBreakCount="2">
    <brk id="26" max="14" man="1"/>
    <brk id="65"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個人用（字数制限）</vt:lpstr>
      <vt:lpstr>'個人用（字数制限）'!Print_Area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日野市</cp:lastModifiedBy>
  <dcterms:created xsi:type="dcterms:W3CDTF">2015-06-05T18:19:34Z</dcterms:created>
  <dcterms:modified xsi:type="dcterms:W3CDTF">2025-03-03T01:58:18Z</dcterms:modified>
</cp:coreProperties>
</file>