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交通政策係\01 ユニバーサルデザイン\8.推進計画関連\★表彰制度\R7年度　表彰募集\07_HP用\"/>
    </mc:Choice>
  </mc:AlternateContent>
  <xr:revisionPtr revIDLastSave="0" documentId="13_ncr:1_{5C013FDE-6928-4F14-8693-A940F7F2F38E}" xr6:coauthVersionLast="47" xr6:coauthVersionMax="47" xr10:uidLastSave="{00000000-0000-0000-0000-000000000000}"/>
  <bookViews>
    <workbookView xWindow="0" yWindow="3945" windowWidth="17280" windowHeight="8880" xr2:uid="{00000000-000D-0000-FFFF-FFFF00000000}"/>
  </bookViews>
  <sheets>
    <sheet name="団体用 （字数制限　） " sheetId="2" r:id="rId1"/>
  </sheets>
  <definedNames>
    <definedName name="_xlnm.Print_Area" localSheetId="0">'団体用 （字数制限　） '!$A$1:$O$71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43" i="2" l="1"/>
  <c r="P41" i="2"/>
  <c r="P40" i="2"/>
  <c r="P39" i="2"/>
  <c r="P38" i="2"/>
  <c r="P37" i="2"/>
  <c r="P36" i="2"/>
  <c r="P35" i="2"/>
  <c r="P34" i="2"/>
  <c r="P33" i="2"/>
</calcChain>
</file>

<file path=xl/sharedStrings.xml><?xml version="1.0" encoding="utf-8"?>
<sst xmlns="http://schemas.openxmlformats.org/spreadsheetml/2006/main" count="63" uniqueCount="50">
  <si>
    <t>第２－１号様式</t>
    <rPh sb="0" eb="1">
      <t>ダイ</t>
    </rPh>
    <rPh sb="4" eb="5">
      <t>ゴウ</t>
    </rPh>
    <rPh sb="5" eb="7">
      <t>ヨウシキ</t>
    </rPh>
    <phoneticPr fontId="4"/>
  </si>
  <si>
    <t>(団体用）</t>
    <rPh sb="1" eb="4">
      <t>ダンタイヨウ</t>
    </rPh>
    <phoneticPr fontId="4"/>
  </si>
  <si>
    <t>令和7年度</t>
    <rPh sb="0" eb="2">
      <t>レイワ</t>
    </rPh>
    <rPh sb="3" eb="5">
      <t>ネンド</t>
    </rPh>
    <phoneticPr fontId="4"/>
  </si>
  <si>
    <t>日野市ユニバーサルデザイン推進功労者表彰応募用紙</t>
    <rPh sb="0" eb="3">
      <t>ヒノシ</t>
    </rPh>
    <rPh sb="13" eb="15">
      <t>スイシン</t>
    </rPh>
    <rPh sb="15" eb="18">
      <t>コウロウシャ</t>
    </rPh>
    <rPh sb="18" eb="20">
      <t>ヒョウショウ</t>
    </rPh>
    <rPh sb="20" eb="22">
      <t>オウボ</t>
    </rPh>
    <rPh sb="22" eb="24">
      <t>ヨウシ</t>
    </rPh>
    <phoneticPr fontId="4"/>
  </si>
  <si>
    <t>受付番号</t>
    <rPh sb="0" eb="2">
      <t>ウケツケ</t>
    </rPh>
    <rPh sb="2" eb="4">
      <t>バンゴウ</t>
    </rPh>
    <phoneticPr fontId="4"/>
  </si>
  <si>
    <t>　</t>
    <phoneticPr fontId="4"/>
  </si>
  <si>
    <t>（令和</t>
    <rPh sb="1" eb="3">
      <t>レイワ</t>
    </rPh>
    <phoneticPr fontId="4"/>
  </si>
  <si>
    <t>年</t>
    <rPh sb="0" eb="1">
      <t>ネン</t>
    </rPh>
    <phoneticPr fontId="4"/>
  </si>
  <si>
    <t>月</t>
    <rPh sb="0" eb="1">
      <t>ツキ</t>
    </rPh>
    <phoneticPr fontId="4"/>
  </si>
  <si>
    <t>日）</t>
    <rPh sb="0" eb="1">
      <t>ヒ</t>
    </rPh>
    <phoneticPr fontId="4"/>
  </si>
  <si>
    <t>団体名</t>
    <rPh sb="0" eb="2">
      <t>ダンタイ</t>
    </rPh>
    <rPh sb="2" eb="3">
      <t>メイ</t>
    </rPh>
    <phoneticPr fontId="4"/>
  </si>
  <si>
    <t>（ふりがな）</t>
    <phoneticPr fontId="4"/>
  </si>
  <si>
    <t>代表者</t>
    <rPh sb="0" eb="3">
      <t>ダイヒョウシャ</t>
    </rPh>
    <phoneticPr fontId="4"/>
  </si>
  <si>
    <t>役職名</t>
    <rPh sb="0" eb="3">
      <t>ヤクショクメイ</t>
    </rPh>
    <phoneticPr fontId="4"/>
  </si>
  <si>
    <t>連絡先</t>
    <rPh sb="0" eb="2">
      <t>レンラク</t>
    </rPh>
    <rPh sb="2" eb="3">
      <t>サキ</t>
    </rPh>
    <phoneticPr fontId="4"/>
  </si>
  <si>
    <t>住所</t>
    <rPh sb="0" eb="2">
      <t>ジュウショ</t>
    </rPh>
    <phoneticPr fontId="4"/>
  </si>
  <si>
    <t>〒</t>
    <phoneticPr fontId="4"/>
  </si>
  <si>
    <t>氏　名</t>
    <rPh sb="0" eb="1">
      <t>シ</t>
    </rPh>
    <rPh sb="2" eb="3">
      <t>メイ</t>
    </rPh>
    <phoneticPr fontId="4"/>
  </si>
  <si>
    <t>電話番号</t>
    <rPh sb="0" eb="2">
      <t>デンワ</t>
    </rPh>
    <rPh sb="2" eb="4">
      <t>バンゴウ</t>
    </rPh>
    <phoneticPr fontId="4"/>
  </si>
  <si>
    <t>メールアドレス</t>
    <phoneticPr fontId="4"/>
  </si>
  <si>
    <t>FAX番号</t>
    <rPh sb="3" eb="5">
      <t>バンゴウ</t>
    </rPh>
    <phoneticPr fontId="4"/>
  </si>
  <si>
    <t>ホームページ</t>
    <phoneticPr fontId="4"/>
  </si>
  <si>
    <t>http://</t>
    <phoneticPr fontId="4"/>
  </si>
  <si>
    <t>担当者名</t>
    <rPh sb="0" eb="3">
      <t>タントウシャ</t>
    </rPh>
    <rPh sb="3" eb="4">
      <t>メイ</t>
    </rPh>
    <phoneticPr fontId="4"/>
  </si>
  <si>
    <t>設立年月日</t>
    <rPh sb="0" eb="2">
      <t>セツリツ</t>
    </rPh>
    <rPh sb="2" eb="5">
      <t>ネンガッピ</t>
    </rPh>
    <phoneticPr fontId="4"/>
  </si>
  <si>
    <t>他薦の場合</t>
    <rPh sb="0" eb="2">
      <t>タセン</t>
    </rPh>
    <rPh sb="3" eb="5">
      <t>バアイ</t>
    </rPh>
    <phoneticPr fontId="4"/>
  </si>
  <si>
    <t>推薦者名</t>
    <rPh sb="0" eb="3">
      <t>スイセンシャ</t>
    </rPh>
    <rPh sb="3" eb="4">
      <t>メイ</t>
    </rPh>
    <phoneticPr fontId="4"/>
  </si>
  <si>
    <t>所　属
又は
職　名</t>
    <rPh sb="0" eb="1">
      <t>ショ</t>
    </rPh>
    <rPh sb="2" eb="3">
      <t>ゾク</t>
    </rPh>
    <rPh sb="4" eb="5">
      <t>マタ</t>
    </rPh>
    <rPh sb="7" eb="8">
      <t>ショク</t>
    </rPh>
    <rPh sb="9" eb="10">
      <t>メイ</t>
    </rPh>
    <phoneticPr fontId="4"/>
  </si>
  <si>
    <t>推薦者　　　　　　　　　　　　　連絡先</t>
    <rPh sb="0" eb="3">
      <t>スイセンシャ</t>
    </rPh>
    <rPh sb="16" eb="19">
      <t>レンラクサキ</t>
    </rPh>
    <phoneticPr fontId="4"/>
  </si>
  <si>
    <t>担当者</t>
    <rPh sb="0" eb="3">
      <t>タントウシャ</t>
    </rPh>
    <phoneticPr fontId="4"/>
  </si>
  <si>
    <t>連絡先</t>
    <rPh sb="0" eb="3">
      <t>レンラクサキ</t>
    </rPh>
    <phoneticPr fontId="4"/>
  </si>
  <si>
    <t>団体の主な事業内容</t>
    <rPh sb="0" eb="2">
      <t>ダンタイ</t>
    </rPh>
    <rPh sb="3" eb="4">
      <t>オモ</t>
    </rPh>
    <rPh sb="5" eb="7">
      <t>ジギョウ</t>
    </rPh>
    <rPh sb="7" eb="9">
      <t>ナイヨウ</t>
    </rPh>
    <phoneticPr fontId="4"/>
  </si>
  <si>
    <t>賞　罰</t>
    <rPh sb="0" eb="1">
      <t>ショウ</t>
    </rPh>
    <rPh sb="2" eb="3">
      <t>バツ</t>
    </rPh>
    <phoneticPr fontId="4"/>
  </si>
  <si>
    <t>　対象部門</t>
    <rPh sb="1" eb="3">
      <t>タイショウ</t>
    </rPh>
    <rPh sb="3" eb="5">
      <t>ブモン</t>
    </rPh>
    <phoneticPr fontId="4"/>
  </si>
  <si>
    <t>（該当する部門に○をつけて下さい。）</t>
    <rPh sb="1" eb="3">
      <t>ガイトウ</t>
    </rPh>
    <rPh sb="5" eb="7">
      <t>ブモン</t>
    </rPh>
    <rPh sb="13" eb="14">
      <t>クダ</t>
    </rPh>
    <phoneticPr fontId="4"/>
  </si>
  <si>
    <t>施設整備　・　推進活動　・　製品開発</t>
    <rPh sb="0" eb="2">
      <t>シセツ</t>
    </rPh>
    <rPh sb="2" eb="4">
      <t>セイビ</t>
    </rPh>
    <rPh sb="7" eb="9">
      <t>スイシン</t>
    </rPh>
    <rPh sb="9" eb="11">
      <t>カツドウ</t>
    </rPh>
    <rPh sb="14" eb="16">
      <t>セイヒン</t>
    </rPh>
    <rPh sb="16" eb="18">
      <t>カイハツ</t>
    </rPh>
    <phoneticPr fontId="4"/>
  </si>
  <si>
    <t>　対象事業</t>
    <rPh sb="1" eb="3">
      <t>タイショウ</t>
    </rPh>
    <rPh sb="3" eb="5">
      <t>ジギョウ</t>
    </rPh>
    <phoneticPr fontId="4"/>
  </si>
  <si>
    <t>文字数</t>
    <rPh sb="0" eb="3">
      <t>モジスウ</t>
    </rPh>
    <phoneticPr fontId="4"/>
  </si>
  <si>
    <t>①</t>
    <phoneticPr fontId="4"/>
  </si>
  <si>
    <t>②</t>
    <phoneticPr fontId="4"/>
  </si>
  <si>
    <t>（１）貢献度</t>
    <rPh sb="3" eb="5">
      <t>コウケン</t>
    </rPh>
    <rPh sb="5" eb="6">
      <t>ド</t>
    </rPh>
    <phoneticPr fontId="4"/>
  </si>
  <si>
    <t>（２）自発性</t>
    <rPh sb="3" eb="6">
      <t>ジハツセイ</t>
    </rPh>
    <phoneticPr fontId="4"/>
  </si>
  <si>
    <t>（３）独自性</t>
    <rPh sb="3" eb="5">
      <t>ドクジ</t>
    </rPh>
    <rPh sb="5" eb="6">
      <t>セイ</t>
    </rPh>
    <phoneticPr fontId="4"/>
  </si>
  <si>
    <t>（４）先進性</t>
    <rPh sb="3" eb="5">
      <t>センシン</t>
    </rPh>
    <rPh sb="5" eb="6">
      <t>セイ</t>
    </rPh>
    <phoneticPr fontId="4"/>
  </si>
  <si>
    <t>（５）継続性</t>
    <rPh sb="3" eb="6">
      <t>ケイゾクセイ</t>
    </rPh>
    <phoneticPr fontId="4"/>
  </si>
  <si>
    <t>（６）普及性</t>
    <rPh sb="3" eb="6">
      <t>フキュウセイ</t>
    </rPh>
    <phoneticPr fontId="4"/>
  </si>
  <si>
    <t>（７）地域の
　　　連携性</t>
    <rPh sb="3" eb="5">
      <t>チイキ</t>
    </rPh>
    <rPh sb="10" eb="13">
      <t>レンケイセイ</t>
    </rPh>
    <phoneticPr fontId="4"/>
  </si>
  <si>
    <t>PR事項</t>
    <rPh sb="2" eb="4">
      <t>ジコウ</t>
    </rPh>
    <phoneticPr fontId="4"/>
  </si>
  <si>
    <t>取り組み内容の波及効果や地域との連携などを含めたＰＲをしてください</t>
    <phoneticPr fontId="4"/>
  </si>
  <si>
    <t>資料（写真等）添付</t>
    <rPh sb="0" eb="2">
      <t>シリョウ</t>
    </rPh>
    <rPh sb="3" eb="5">
      <t>シャシン</t>
    </rPh>
    <rPh sb="5" eb="6">
      <t>トウ</t>
    </rPh>
    <rPh sb="7" eb="9">
      <t>テンプ</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</si>
</sst>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Yu Gothic"/>
      <family val="2"/>
      <scheme val="minor"/>
    </font>
    <font>
      <sz val="11"/>
      <color theme="1"/>
      <name val="Yu Gothic"/>
      <family val="3"/>
      <charset val="128"/>
      <scheme val="minor"/>
    </font>
    <font>
      <sz val="10"/>
      <color theme="1"/>
      <name val="HG明朝B"/>
      <family val="1"/>
      <charset val="128"/>
    </font>
    <font>
      <sz val="6"/>
      <name val="Yu Gothic"/>
      <family val="3"/>
      <charset val="128"/>
      <scheme val="minor"/>
    </font>
    <font>
      <sz val="6"/>
      <name val="ＭＳ Ｐゴシック"/>
      <family val="3"/>
      <charset val="128"/>
    </font>
    <font>
      <sz val="11"/>
      <color theme="1"/>
      <name val="HG明朝B"/>
      <family val="1"/>
      <charset val="128"/>
    </font>
    <font>
      <b/>
      <sz val="16"/>
      <color theme="1"/>
      <name val="HG明朝B"/>
      <family val="1"/>
      <charset val="128"/>
    </font>
    <font>
      <u/>
      <sz val="11"/>
      <color theme="10"/>
      <name val="Yu Gothic"/>
      <family val="3"/>
      <charset val="128"/>
      <scheme val="minor"/>
    </font>
    <font>
      <sz val="9"/>
      <color theme="1"/>
      <name val="HG明朝B"/>
      <family val="1"/>
      <charset val="128"/>
    </font>
    <font>
      <sz val="14"/>
      <color theme="1"/>
      <name val="HG明朝B"/>
      <family val="1"/>
      <charset val="128"/>
    </font>
  </fonts>
  <fills count="3">
    <fill>
      <patternFill patternType="none"/>
    </fill>
    <fill>
      <patternFill patternType="gray125"/>
    </fill>
    <fill>
      <patternFill patternType="solid">
        <fgColor theme="0" tint="-4.9989318521683403E-2"/>
        <bgColor indexed="64"/>
      </patternFill>
    </fill>
  </fills>
  <borders count="63">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s>
  <cellStyleXfs count="3">
    <xf numFmtId="0" fontId="0" fillId="0" borderId="0"/>
    <xf numFmtId="0" fontId="1" fillId="0" borderId="0">
      <alignment vertical="center"/>
    </xf>
    <xf numFmtId="0" fontId="7" fillId="0" borderId="0" applyNumberFormat="0" applyFill="0" applyBorder="0" applyAlignment="0" applyProtection="0">
      <alignment vertical="center"/>
    </xf>
  </cellStyleXfs>
  <cellXfs count="135">
    <xf numFmtId="0" fontId="0" fillId="0" borderId="0" xfId="0"/>
    <xf numFmtId="0" fontId="5" fillId="0" borderId="0" xfId="1" applyFont="1">
      <alignment vertical="center"/>
    </xf>
    <xf numFmtId="0" fontId="5" fillId="0" borderId="0" xfId="1" applyFont="1" applyAlignment="1">
      <alignment horizontal="center" vertical="center"/>
    </xf>
    <xf numFmtId="0" fontId="6" fillId="0" borderId="0" xfId="1" applyFont="1" applyAlignment="1">
      <alignment horizontal="left" vertical="center"/>
    </xf>
    <xf numFmtId="0" fontId="5" fillId="0" borderId="0" xfId="1" applyFont="1" applyAlignment="1">
      <alignment horizontal="left" vertical="center" indent="1"/>
    </xf>
    <xf numFmtId="0" fontId="5" fillId="0" borderId="0" xfId="1" applyFont="1" applyProtection="1">
      <alignment vertical="center"/>
      <protection locked="0"/>
    </xf>
    <xf numFmtId="0" fontId="5" fillId="0" borderId="0" xfId="1" applyFont="1" applyAlignment="1">
      <alignment horizontal="left" vertical="center"/>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0" fontId="7" fillId="0" borderId="28" xfId="2" applyBorder="1">
      <alignment vertical="center"/>
    </xf>
    <xf numFmtId="0" fontId="5" fillId="2" borderId="22" xfId="1" applyFont="1" applyFill="1" applyBorder="1" applyAlignment="1">
      <alignment horizontal="center" vertical="center"/>
    </xf>
    <xf numFmtId="0" fontId="5" fillId="2" borderId="21" xfId="1" applyFont="1" applyFill="1" applyBorder="1" applyAlignment="1">
      <alignment horizontal="center" vertical="center" wrapText="1"/>
    </xf>
    <xf numFmtId="0" fontId="8" fillId="2" borderId="18" xfId="1" applyFont="1" applyFill="1" applyBorder="1" applyAlignment="1">
      <alignment horizontal="center" vertical="center" shrinkToFit="1"/>
    </xf>
    <xf numFmtId="0" fontId="5" fillId="2" borderId="41" xfId="1" applyFont="1" applyFill="1" applyBorder="1" applyAlignment="1">
      <alignment horizontal="center" vertical="center"/>
    </xf>
    <xf numFmtId="0" fontId="5" fillId="2" borderId="43" xfId="1" applyFont="1" applyFill="1" applyBorder="1" applyAlignment="1">
      <alignment horizontal="center" vertical="center"/>
    </xf>
    <xf numFmtId="0" fontId="5" fillId="2" borderId="46" xfId="1" applyFont="1" applyFill="1" applyBorder="1" applyAlignment="1">
      <alignment horizontal="center" vertical="center"/>
    </xf>
    <xf numFmtId="0" fontId="5" fillId="2" borderId="49" xfId="1" applyFont="1" applyFill="1" applyBorder="1" applyAlignment="1">
      <alignment horizontal="center" vertical="center"/>
    </xf>
    <xf numFmtId="0" fontId="5" fillId="0" borderId="0" xfId="1" applyFont="1" applyAlignment="1">
      <alignment horizontal="left"/>
    </xf>
    <xf numFmtId="0" fontId="5" fillId="2" borderId="54" xfId="1" applyFont="1" applyFill="1" applyBorder="1" applyAlignment="1">
      <alignment horizontal="center" vertical="center"/>
    </xf>
    <xf numFmtId="0" fontId="5" fillId="0" borderId="26" xfId="1" applyFont="1" applyBorder="1" applyProtection="1">
      <alignment vertical="center"/>
      <protection locked="0"/>
    </xf>
    <xf numFmtId="0" fontId="5" fillId="0" borderId="62" xfId="1" applyFont="1" applyBorder="1" applyProtection="1">
      <alignment vertical="center"/>
      <protection locked="0"/>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xf numFmtId="0" fontId="9" fillId="2" borderId="59" xfId="1" applyFont="1" applyFill="1" applyBorder="1" applyAlignment="1">
      <alignment horizontal="left" vertical="center" indent="1"/>
    </xf>
    <xf numFmtId="0" fontId="9" fillId="2" borderId="60" xfId="1" applyFont="1" applyFill="1" applyBorder="1" applyAlignment="1">
      <alignment horizontal="left" vertical="center" indent="1"/>
    </xf>
    <xf numFmtId="0" fontId="9" fillId="2" borderId="61" xfId="1" applyFont="1" applyFill="1" applyBorder="1" applyAlignment="1">
      <alignment horizontal="left" vertical="center" indent="1"/>
    </xf>
    <xf numFmtId="0" fontId="5" fillId="2" borderId="42" xfId="1" applyFont="1" applyFill="1" applyBorder="1">
      <alignment vertical="center"/>
    </xf>
    <xf numFmtId="0" fontId="5" fillId="2" borderId="30" xfId="1" applyFont="1" applyFill="1" applyBorder="1">
      <alignment vertical="center"/>
    </xf>
    <xf numFmtId="0" fontId="9" fillId="0" borderId="28" xfId="1" applyFont="1" applyBorder="1" applyAlignment="1" applyProtection="1">
      <alignment horizontal="left" vertical="center" wrapText="1" indent="1"/>
      <protection locked="0"/>
    </xf>
    <xf numFmtId="0" fontId="9" fillId="0" borderId="29" xfId="1" applyFont="1" applyBorder="1" applyAlignment="1" applyProtection="1">
      <alignment horizontal="left" vertical="center" wrapText="1" indent="1"/>
      <protection locked="0"/>
    </xf>
    <xf numFmtId="0" fontId="9" fillId="0" borderId="31" xfId="1" applyFont="1" applyBorder="1" applyAlignment="1" applyProtection="1">
      <alignment horizontal="left" vertical="center" wrapText="1" indent="1"/>
      <protection locked="0"/>
    </xf>
    <xf numFmtId="0" fontId="5" fillId="2" borderId="42"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5" fillId="2" borderId="20" xfId="1" applyFont="1" applyFill="1" applyBorder="1" applyAlignment="1">
      <alignment horizontal="center" vertical="center" wrapText="1"/>
    </xf>
    <xf numFmtId="0" fontId="5" fillId="2" borderId="21"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57" xfId="1" applyFont="1" applyFill="1" applyBorder="1" applyAlignment="1">
      <alignment horizontal="center" vertical="center" wrapText="1"/>
    </xf>
    <xf numFmtId="0" fontId="5" fillId="0" borderId="53" xfId="1" applyFont="1" applyBorder="1" applyAlignment="1">
      <alignment horizontal="left" vertical="top" wrapText="1" indent="1"/>
    </xf>
    <xf numFmtId="0" fontId="5" fillId="0" borderId="44" xfId="1" applyFont="1" applyBorder="1" applyAlignment="1">
      <alignment horizontal="left" vertical="top" wrapText="1" indent="1"/>
    </xf>
    <xf numFmtId="0" fontId="5" fillId="0" borderId="45" xfId="1" applyFont="1" applyBorder="1" applyAlignment="1">
      <alignment horizontal="left" vertical="top" wrapText="1" indent="1"/>
    </xf>
    <xf numFmtId="0" fontId="9" fillId="0" borderId="58" xfId="1" applyFont="1" applyBorder="1" applyAlignment="1" applyProtection="1">
      <alignment horizontal="left" vertical="center" wrapText="1" indent="1"/>
      <protection locked="0"/>
    </xf>
    <xf numFmtId="0" fontId="9" fillId="0" borderId="5" xfId="1" applyFont="1" applyBorder="1" applyAlignment="1" applyProtection="1">
      <alignment horizontal="left" vertical="center" wrapText="1" indent="1"/>
      <protection locked="0"/>
    </xf>
    <xf numFmtId="0" fontId="9" fillId="0" borderId="6" xfId="1" applyFont="1" applyBorder="1" applyAlignment="1" applyProtection="1">
      <alignment horizontal="left" vertical="center" wrapText="1" indent="1"/>
      <protection locked="0"/>
    </xf>
    <xf numFmtId="0" fontId="9" fillId="0" borderId="53" xfId="1" applyFont="1" applyBorder="1" applyAlignment="1" applyProtection="1">
      <alignment horizontal="left" vertical="center" wrapText="1" indent="1"/>
      <protection locked="0"/>
    </xf>
    <xf numFmtId="0" fontId="9" fillId="0" borderId="44" xfId="1" applyFont="1" applyBorder="1" applyAlignment="1" applyProtection="1">
      <alignment horizontal="left" vertical="center" wrapText="1" indent="1"/>
      <protection locked="0"/>
    </xf>
    <xf numFmtId="0" fontId="9" fillId="0" borderId="45" xfId="1" applyFont="1" applyBorder="1" applyAlignment="1" applyProtection="1">
      <alignment horizontal="left" vertical="center" wrapText="1" indent="1"/>
      <protection locked="0"/>
    </xf>
    <xf numFmtId="0" fontId="9" fillId="0" borderId="55" xfId="1" applyFont="1" applyBorder="1" applyAlignment="1" applyProtection="1">
      <alignment horizontal="left" vertical="center" wrapText="1" indent="1"/>
      <protection locked="0"/>
    </xf>
    <xf numFmtId="0" fontId="9" fillId="0" borderId="56" xfId="1" applyFont="1" applyBorder="1" applyAlignment="1" applyProtection="1">
      <alignment horizontal="left" vertical="center" wrapText="1" indent="1"/>
      <protection locked="0"/>
    </xf>
    <xf numFmtId="0" fontId="9" fillId="0" borderId="47" xfId="1" applyFont="1" applyBorder="1" applyAlignment="1" applyProtection="1">
      <alignment horizontal="left" vertical="center" wrapText="1" indent="1"/>
      <protection locked="0"/>
    </xf>
    <xf numFmtId="0" fontId="9" fillId="0" borderId="48" xfId="1" applyFont="1" applyBorder="1" applyAlignment="1" applyProtection="1">
      <alignment horizontal="left" vertical="center" wrapText="1" indent="1"/>
      <protection locked="0"/>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0" borderId="34" xfId="1" applyFont="1" applyBorder="1" applyProtection="1">
      <alignment vertical="center"/>
      <protection locked="0"/>
    </xf>
    <xf numFmtId="0" fontId="5" fillId="0" borderId="35" xfId="1" applyFont="1" applyBorder="1" applyProtection="1">
      <alignment vertical="center"/>
      <protection locked="0"/>
    </xf>
    <xf numFmtId="0" fontId="5" fillId="0" borderId="36" xfId="1" applyFont="1" applyBorder="1" applyProtection="1">
      <alignment vertical="center"/>
      <protection locked="0"/>
    </xf>
    <xf numFmtId="0" fontId="9" fillId="2" borderId="50" xfId="1" applyFont="1" applyFill="1" applyBorder="1" applyAlignment="1">
      <alignment horizontal="left" vertical="center"/>
    </xf>
    <xf numFmtId="0" fontId="9" fillId="2" borderId="51" xfId="1" applyFont="1" applyFill="1" applyBorder="1" applyAlignment="1">
      <alignment horizontal="left" vertical="center"/>
    </xf>
    <xf numFmtId="0" fontId="5" fillId="2" borderId="51" xfId="1" applyFont="1" applyFill="1" applyBorder="1" applyAlignment="1">
      <alignment horizontal="left" vertical="center"/>
    </xf>
    <xf numFmtId="0" fontId="5" fillId="2" borderId="52" xfId="1" applyFont="1" applyFill="1" applyBorder="1" applyAlignment="1">
      <alignment horizontal="left" vertical="center"/>
    </xf>
    <xf numFmtId="0" fontId="9" fillId="0" borderId="13" xfId="1" applyFont="1" applyBorder="1" applyAlignment="1">
      <alignment horizontal="distributed" vertical="center" indent="5"/>
    </xf>
    <xf numFmtId="0" fontId="9" fillId="0" borderId="16" xfId="1" applyFont="1" applyBorder="1" applyAlignment="1">
      <alignment horizontal="distributed" vertical="center" indent="5"/>
    </xf>
    <xf numFmtId="0" fontId="9" fillId="0" borderId="19" xfId="1" applyFont="1" applyBorder="1" applyAlignment="1">
      <alignment horizontal="distributed" vertical="center" indent="5"/>
    </xf>
    <xf numFmtId="0" fontId="9" fillId="2" borderId="42" xfId="1" applyFont="1" applyFill="1" applyBorder="1" applyAlignment="1">
      <alignment horizontal="left" vertical="center"/>
    </xf>
    <xf numFmtId="0" fontId="9" fillId="2" borderId="29" xfId="1" applyFont="1" applyFill="1" applyBorder="1" applyAlignment="1">
      <alignment horizontal="left" vertical="center"/>
    </xf>
    <xf numFmtId="0" fontId="9" fillId="2" borderId="31" xfId="1" applyFont="1" applyFill="1" applyBorder="1" applyAlignment="1">
      <alignment horizontal="left" vertical="center"/>
    </xf>
    <xf numFmtId="0" fontId="9" fillId="2" borderId="42" xfId="1" applyFont="1" applyFill="1" applyBorder="1" applyAlignment="1">
      <alignment horizontal="left" vertical="center" indent="1"/>
    </xf>
    <xf numFmtId="0" fontId="5" fillId="2" borderId="29" xfId="1" applyFont="1" applyFill="1" applyBorder="1" applyAlignment="1">
      <alignment horizontal="left" vertical="center" indent="1"/>
    </xf>
    <xf numFmtId="0" fontId="5" fillId="0" borderId="29" xfId="1" applyFont="1" applyBorder="1" applyAlignment="1">
      <alignment horizontal="left" vertical="center" indent="1"/>
    </xf>
    <xf numFmtId="0" fontId="5" fillId="0" borderId="31" xfId="1" applyFont="1" applyBorder="1" applyAlignment="1">
      <alignment horizontal="left" vertical="center" indent="1"/>
    </xf>
    <xf numFmtId="0" fontId="5" fillId="0" borderId="44" xfId="1" applyFont="1" applyBorder="1" applyProtection="1">
      <alignment vertical="center"/>
      <protection locked="0"/>
    </xf>
    <xf numFmtId="0" fontId="5" fillId="0" borderId="45" xfId="1" applyFont="1" applyBorder="1" applyProtection="1">
      <alignment vertical="center"/>
      <protection locked="0"/>
    </xf>
    <xf numFmtId="0" fontId="5" fillId="0" borderId="47" xfId="1" applyFont="1" applyBorder="1" applyProtection="1">
      <alignment vertical="center"/>
      <protection locked="0"/>
    </xf>
    <xf numFmtId="0" fontId="5" fillId="0" borderId="48" xfId="1" applyFont="1" applyBorder="1" applyProtection="1">
      <alignment vertical="center"/>
      <protection locked="0"/>
    </xf>
    <xf numFmtId="0" fontId="5" fillId="0" borderId="16" xfId="1" applyFont="1" applyBorder="1" applyProtection="1">
      <alignment vertical="center"/>
      <protection locked="0"/>
    </xf>
    <xf numFmtId="0" fontId="5" fillId="0" borderId="19" xfId="1" applyFont="1" applyBorder="1" applyProtection="1">
      <alignment vertical="center"/>
      <protection locked="0"/>
    </xf>
    <xf numFmtId="0" fontId="5" fillId="0" borderId="15" xfId="1" applyFont="1" applyBorder="1" applyProtection="1">
      <alignment vertical="center"/>
      <protection locked="0"/>
    </xf>
    <xf numFmtId="0" fontId="5" fillId="0" borderId="28" xfId="1" applyFont="1" applyBorder="1" applyProtection="1">
      <alignment vertical="center"/>
      <protection locked="0"/>
    </xf>
    <xf numFmtId="0" fontId="5" fillId="0" borderId="29" xfId="1" applyFont="1" applyBorder="1" applyProtection="1">
      <alignment vertical="center"/>
      <protection locked="0"/>
    </xf>
    <xf numFmtId="0" fontId="5" fillId="0" borderId="30" xfId="1" applyFont="1" applyBorder="1" applyProtection="1">
      <alignment vertical="center"/>
      <protection locked="0"/>
    </xf>
    <xf numFmtId="0" fontId="5" fillId="2" borderId="28" xfId="1" applyFont="1" applyFill="1" applyBorder="1" applyAlignment="1">
      <alignment horizontal="center" vertical="center"/>
    </xf>
    <xf numFmtId="0" fontId="5" fillId="2" borderId="30" xfId="1" applyFont="1" applyFill="1" applyBorder="1" applyAlignment="1">
      <alignment horizontal="center" vertical="center"/>
    </xf>
    <xf numFmtId="0" fontId="5" fillId="0" borderId="31" xfId="1" applyFont="1" applyBorder="1" applyProtection="1">
      <alignment vertical="center"/>
      <protection locked="0"/>
    </xf>
    <xf numFmtId="0" fontId="5" fillId="0" borderId="28" xfId="1" applyFont="1" applyBorder="1" applyAlignment="1" applyProtection="1">
      <alignment horizontal="center" vertical="center"/>
      <protection locked="0"/>
    </xf>
    <xf numFmtId="0" fontId="5" fillId="0" borderId="33" xfId="1" applyFont="1" applyBorder="1" applyProtection="1">
      <alignment vertical="center"/>
      <protection locked="0"/>
    </xf>
    <xf numFmtId="0" fontId="5" fillId="2" borderId="34" xfId="1" applyFont="1" applyFill="1" applyBorder="1" applyAlignment="1">
      <alignment horizontal="center" vertical="center"/>
    </xf>
    <xf numFmtId="0" fontId="5" fillId="2" borderId="37" xfId="1" applyFont="1" applyFill="1" applyBorder="1" applyAlignment="1">
      <alignment horizontal="center" vertical="distributed" textRotation="255" indent="2"/>
    </xf>
    <xf numFmtId="0" fontId="5" fillId="2" borderId="38" xfId="1" applyFont="1" applyFill="1" applyBorder="1" applyAlignment="1">
      <alignment vertical="distributed" textRotation="255" indent="2"/>
    </xf>
    <xf numFmtId="0" fontId="5" fillId="2" borderId="40" xfId="1" applyFont="1" applyFill="1" applyBorder="1" applyAlignment="1">
      <alignment vertical="distributed" textRotation="255" indent="2"/>
    </xf>
    <xf numFmtId="0" fontId="5" fillId="2" borderId="8" xfId="1" applyFont="1" applyFill="1" applyBorder="1" applyAlignment="1">
      <alignment horizontal="center" vertical="center" wrapText="1"/>
    </xf>
    <xf numFmtId="0" fontId="5" fillId="2" borderId="27" xfId="1" applyFont="1" applyFill="1" applyBorder="1" applyAlignment="1">
      <alignment horizontal="center" vertical="center" wrapText="1"/>
    </xf>
    <xf numFmtId="0" fontId="5" fillId="0" borderId="9" xfId="1" applyFont="1" applyBorder="1" applyProtection="1">
      <alignment vertical="center"/>
      <protection locked="0"/>
    </xf>
    <xf numFmtId="0" fontId="5" fillId="0" borderId="10" xfId="1" applyFont="1" applyBorder="1" applyProtection="1">
      <alignment vertical="center"/>
      <protection locked="0"/>
    </xf>
    <xf numFmtId="0" fontId="5" fillId="0" borderId="8" xfId="1" applyFont="1" applyBorder="1" applyProtection="1">
      <alignment vertical="center"/>
      <protection locked="0"/>
    </xf>
    <xf numFmtId="0" fontId="5" fillId="2" borderId="9" xfId="1" applyFont="1" applyFill="1" applyBorder="1" applyAlignment="1">
      <alignment horizontal="center" vertical="center" wrapText="1"/>
    </xf>
    <xf numFmtId="0" fontId="5" fillId="2" borderId="8" xfId="1" applyFont="1" applyFill="1" applyBorder="1" applyAlignment="1">
      <alignment horizontal="center" vertical="center"/>
    </xf>
    <xf numFmtId="0" fontId="5" fillId="2" borderId="39" xfId="1" applyFont="1" applyFill="1" applyBorder="1" applyAlignment="1">
      <alignment horizontal="center" vertical="center"/>
    </xf>
    <xf numFmtId="0" fontId="5" fillId="2" borderId="27" xfId="1" applyFont="1" applyFill="1" applyBorder="1" applyAlignment="1">
      <alignment horizontal="center" vertical="center"/>
    </xf>
    <xf numFmtId="0" fontId="5" fillId="0" borderId="12" xfId="1" applyFont="1" applyBorder="1" applyProtection="1">
      <alignment vertical="center"/>
      <protection locked="0"/>
    </xf>
    <xf numFmtId="0" fontId="5" fillId="0" borderId="14" xfId="1" applyFont="1" applyBorder="1" applyProtection="1">
      <alignment vertical="center"/>
      <protection locked="0"/>
    </xf>
    <xf numFmtId="0" fontId="5" fillId="2" borderId="22" xfId="1" applyFont="1" applyFill="1" applyBorder="1" applyAlignment="1">
      <alignment horizontal="center" vertical="center"/>
    </xf>
    <xf numFmtId="0" fontId="5" fillId="2" borderId="18" xfId="1" applyFont="1" applyFill="1" applyBorder="1" applyAlignment="1">
      <alignment horizontal="center" vertical="center"/>
    </xf>
    <xf numFmtId="0" fontId="5" fillId="0" borderId="23" xfId="1" applyFont="1" applyBorder="1">
      <alignment vertical="center"/>
    </xf>
    <xf numFmtId="0" fontId="5" fillId="0" borderId="24" xfId="1" applyFont="1" applyBorder="1">
      <alignment vertical="center"/>
    </xf>
    <xf numFmtId="0" fontId="5" fillId="0" borderId="25" xfId="1" applyFont="1" applyBorder="1">
      <alignment vertical="center"/>
    </xf>
    <xf numFmtId="0" fontId="5" fillId="2" borderId="14" xfId="1" applyFont="1" applyFill="1" applyBorder="1" applyAlignment="1">
      <alignment horizontal="center" vertical="center" wrapText="1"/>
    </xf>
    <xf numFmtId="0" fontId="5" fillId="2" borderId="28" xfId="1" applyFont="1" applyFill="1" applyBorder="1" applyAlignment="1">
      <alignment horizontal="center" vertical="center" shrinkToFit="1"/>
    </xf>
    <xf numFmtId="0" fontId="5" fillId="2" borderId="30" xfId="1" applyFont="1" applyFill="1" applyBorder="1" applyAlignment="1">
      <alignment vertical="center" shrinkToFit="1"/>
    </xf>
    <xf numFmtId="0" fontId="8" fillId="0" borderId="23" xfId="1" applyFont="1" applyBorder="1" applyProtection="1">
      <alignment vertical="center"/>
      <protection locked="0"/>
    </xf>
    <xf numFmtId="0" fontId="5" fillId="0" borderId="24" xfId="1" applyFont="1" applyBorder="1" applyProtection="1">
      <alignment vertical="center"/>
      <protection locked="0"/>
    </xf>
    <xf numFmtId="0" fontId="5" fillId="0" borderId="25" xfId="1" applyFont="1" applyBorder="1" applyProtection="1">
      <alignment vertical="center"/>
      <protection locked="0"/>
    </xf>
    <xf numFmtId="0" fontId="5" fillId="0" borderId="23" xfId="1" applyFont="1" applyBorder="1" applyProtection="1">
      <alignment vertical="center"/>
      <protection locked="0"/>
    </xf>
    <xf numFmtId="0" fontId="5" fillId="0" borderId="15" xfId="1" applyFont="1" applyBorder="1">
      <alignment vertical="center"/>
    </xf>
    <xf numFmtId="0" fontId="5" fillId="0" borderId="16" xfId="1" applyFont="1" applyBorder="1">
      <alignment vertical="center"/>
    </xf>
    <xf numFmtId="0" fontId="5" fillId="0" borderId="14" xfId="1" applyFont="1" applyBorder="1">
      <alignment vertical="center"/>
    </xf>
    <xf numFmtId="0" fontId="7" fillId="0" borderId="28" xfId="2" applyBorder="1" applyAlignment="1" applyProtection="1">
      <alignment vertical="center"/>
      <protection locked="0"/>
    </xf>
    <xf numFmtId="0" fontId="5" fillId="2" borderId="7"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1" xfId="1" applyFont="1" applyFill="1" applyBorder="1" applyAlignment="1">
      <alignment vertical="center" textRotation="255"/>
    </xf>
    <xf numFmtId="0" fontId="5" fillId="2" borderId="17" xfId="1" applyFont="1" applyFill="1" applyBorder="1" applyAlignment="1">
      <alignment vertical="center" textRotation="255"/>
    </xf>
    <xf numFmtId="0" fontId="5" fillId="2" borderId="11"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5" fillId="2" borderId="26" xfId="1" applyFont="1" applyFill="1" applyBorder="1" applyAlignment="1">
      <alignment horizontal="center" vertical="center"/>
    </xf>
    <xf numFmtId="0" fontId="5" fillId="0" borderId="21" xfId="1" applyFont="1" applyBorder="1">
      <alignment vertical="center"/>
    </xf>
    <xf numFmtId="0" fontId="2" fillId="0" borderId="0" xfId="1" applyFont="1" applyAlignment="1">
      <alignment horizontal="left" vertical="center"/>
    </xf>
    <xf numFmtId="0" fontId="5" fillId="0" borderId="0" xfId="1" applyFont="1" applyAlignment="1">
      <alignment horizontal="center" vertical="center"/>
    </xf>
    <xf numFmtId="0" fontId="6" fillId="0" borderId="0" xfId="1" applyFont="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6" xfId="1" applyFont="1" applyBorder="1">
      <alignment vertical="center"/>
    </xf>
  </cellXfs>
  <cellStyles count="3">
    <cellStyle name="ハイパーリンク 2" xfId="2" xr:uid="{EF91901A-804D-4595-B394-7CFEB8A0521A}"/>
    <cellStyle name="標準" xfId="0" builtinId="0"/>
    <cellStyle name="標準 2" xfId="1" xr:uid="{5F0E168D-963D-48DE-90D4-AABE052EDBA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380029</xdr:colOff>
      <xdr:row>32</xdr:row>
      <xdr:rowOff>0</xdr:rowOff>
    </xdr:from>
    <xdr:to>
      <xdr:col>16</xdr:col>
      <xdr:colOff>2947</xdr:colOff>
      <xdr:row>43</xdr:row>
      <xdr:rowOff>63227</xdr:rowOff>
    </xdr:to>
    <xdr:sp macro="" textlink="">
      <xdr:nvSpPr>
        <xdr:cNvPr id="2" name="テキスト ボックス 1">
          <a:extLst>
            <a:ext uri="{FF2B5EF4-FFF2-40B4-BE49-F238E27FC236}">
              <a16:creationId xmlns:a16="http://schemas.microsoft.com/office/drawing/2014/main" id="{0B5C24C2-D60D-42FA-A0AD-3627CD5193BA}"/>
            </a:ext>
          </a:extLst>
        </xdr:cNvPr>
        <xdr:cNvSpPr txBox="1"/>
      </xdr:nvSpPr>
      <xdr:spPr>
        <a:xfrm>
          <a:off x="7609504" y="11077575"/>
          <a:ext cx="308718" cy="9054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lnSpc>
              <a:spcPts val="1400"/>
            </a:lnSpc>
          </a:pPr>
          <a:r>
            <a:rPr kumimoji="1" lang="ja-JP" altLang="en-US" sz="1100"/>
            <a:t>エンターキーで確定すると、現在の入力文字数が表示されます</a:t>
          </a:r>
          <a:endParaRPr kumimoji="1" lang="en-US" altLang="ja-JP" sz="1100"/>
        </a:p>
        <a:p>
          <a:pPr>
            <a:lnSpc>
              <a:spcPts val="1300"/>
            </a:lnSpc>
          </a:pP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8ADFA-5773-44CA-B373-DAE8B5AC80E4}">
  <sheetPr>
    <tabColor rgb="FFFF0000"/>
  </sheetPr>
  <dimension ref="A1:X83"/>
  <sheetViews>
    <sheetView showGridLines="0" tabSelected="1" view="pageBreakPreview" zoomScale="85" zoomScaleNormal="85" zoomScaleSheetLayoutView="85" workbookViewId="0">
      <selection activeCell="C40" sqref="C40:O40"/>
    </sheetView>
  </sheetViews>
  <sheetFormatPr defaultRowHeight="13.5"/>
  <cols>
    <col min="1" max="1" width="4.25" style="1" customWidth="1"/>
    <col min="2" max="2" width="9.25" style="1" customWidth="1"/>
    <col min="3" max="3" width="11.5" style="1" customWidth="1"/>
    <col min="4" max="4" width="10.75" style="1" customWidth="1"/>
    <col min="5" max="5" width="9.375" style="1" customWidth="1"/>
    <col min="6" max="6" width="3.875" style="1" customWidth="1"/>
    <col min="7" max="7" width="3.375" style="1" customWidth="1"/>
    <col min="8" max="8" width="10.125" style="1" customWidth="1"/>
    <col min="9" max="9" width="6.875" style="1" customWidth="1"/>
    <col min="10" max="10" width="6.25" style="1" customWidth="1"/>
    <col min="11" max="11" width="5.25" style="1" customWidth="1"/>
    <col min="12" max="12" width="3.375" style="1" customWidth="1"/>
    <col min="13" max="13" width="2.875" style="1" customWidth="1"/>
    <col min="14" max="14" width="3" style="1" customWidth="1"/>
    <col min="15" max="15" width="4.75" style="1" customWidth="1"/>
    <col min="16" max="256" width="9" style="1"/>
    <col min="257" max="257" width="4.25" style="1" customWidth="1"/>
    <col min="258" max="258" width="9.25" style="1" customWidth="1"/>
    <col min="259" max="259" width="11.5" style="1" customWidth="1"/>
    <col min="260" max="260" width="10.75" style="1" customWidth="1"/>
    <col min="261" max="261" width="9.375" style="1" customWidth="1"/>
    <col min="262" max="262" width="3.875" style="1" customWidth="1"/>
    <col min="263" max="263" width="3.375" style="1" customWidth="1"/>
    <col min="264" max="264" width="10.125" style="1" customWidth="1"/>
    <col min="265" max="265" width="6.875" style="1" customWidth="1"/>
    <col min="266" max="266" width="6.25" style="1" customWidth="1"/>
    <col min="267" max="267" width="5.25" style="1" customWidth="1"/>
    <col min="268" max="268" width="3.375" style="1" customWidth="1"/>
    <col min="269" max="269" width="2.875" style="1" customWidth="1"/>
    <col min="270" max="270" width="3" style="1" customWidth="1"/>
    <col min="271" max="271" width="4.75" style="1" customWidth="1"/>
    <col min="272" max="512" width="9" style="1"/>
    <col min="513" max="513" width="4.25" style="1" customWidth="1"/>
    <col min="514" max="514" width="9.25" style="1" customWidth="1"/>
    <col min="515" max="515" width="11.5" style="1" customWidth="1"/>
    <col min="516" max="516" width="10.75" style="1" customWidth="1"/>
    <col min="517" max="517" width="9.375" style="1" customWidth="1"/>
    <col min="518" max="518" width="3.875" style="1" customWidth="1"/>
    <col min="519" max="519" width="3.375" style="1" customWidth="1"/>
    <col min="520" max="520" width="10.125" style="1" customWidth="1"/>
    <col min="521" max="521" width="6.875" style="1" customWidth="1"/>
    <col min="522" max="522" width="6.25" style="1" customWidth="1"/>
    <col min="523" max="523" width="5.25" style="1" customWidth="1"/>
    <col min="524" max="524" width="3.375" style="1" customWidth="1"/>
    <col min="525" max="525" width="2.875" style="1" customWidth="1"/>
    <col min="526" max="526" width="3" style="1" customWidth="1"/>
    <col min="527" max="527" width="4.75" style="1" customWidth="1"/>
    <col min="528" max="768" width="9" style="1"/>
    <col min="769" max="769" width="4.25" style="1" customWidth="1"/>
    <col min="770" max="770" width="9.25" style="1" customWidth="1"/>
    <col min="771" max="771" width="11.5" style="1" customWidth="1"/>
    <col min="772" max="772" width="10.75" style="1" customWidth="1"/>
    <col min="773" max="773" width="9.375" style="1" customWidth="1"/>
    <col min="774" max="774" width="3.875" style="1" customWidth="1"/>
    <col min="775" max="775" width="3.375" style="1" customWidth="1"/>
    <col min="776" max="776" width="10.125" style="1" customWidth="1"/>
    <col min="777" max="777" width="6.875" style="1" customWidth="1"/>
    <col min="778" max="778" width="6.25" style="1" customWidth="1"/>
    <col min="779" max="779" width="5.25" style="1" customWidth="1"/>
    <col min="780" max="780" width="3.375" style="1" customWidth="1"/>
    <col min="781" max="781" width="2.875" style="1" customWidth="1"/>
    <col min="782" max="782" width="3" style="1" customWidth="1"/>
    <col min="783" max="783" width="4.75" style="1" customWidth="1"/>
    <col min="784" max="1024" width="9" style="1"/>
    <col min="1025" max="1025" width="4.25" style="1" customWidth="1"/>
    <col min="1026" max="1026" width="9.25" style="1" customWidth="1"/>
    <col min="1027" max="1027" width="11.5" style="1" customWidth="1"/>
    <col min="1028" max="1028" width="10.75" style="1" customWidth="1"/>
    <col min="1029" max="1029" width="9.375" style="1" customWidth="1"/>
    <col min="1030" max="1030" width="3.875" style="1" customWidth="1"/>
    <col min="1031" max="1031" width="3.375" style="1" customWidth="1"/>
    <col min="1032" max="1032" width="10.125" style="1" customWidth="1"/>
    <col min="1033" max="1033" width="6.875" style="1" customWidth="1"/>
    <col min="1034" max="1034" width="6.25" style="1" customWidth="1"/>
    <col min="1035" max="1035" width="5.25" style="1" customWidth="1"/>
    <col min="1036" max="1036" width="3.375" style="1" customWidth="1"/>
    <col min="1037" max="1037" width="2.875" style="1" customWidth="1"/>
    <col min="1038" max="1038" width="3" style="1" customWidth="1"/>
    <col min="1039" max="1039" width="4.75" style="1" customWidth="1"/>
    <col min="1040" max="1280" width="9" style="1"/>
    <col min="1281" max="1281" width="4.25" style="1" customWidth="1"/>
    <col min="1282" max="1282" width="9.25" style="1" customWidth="1"/>
    <col min="1283" max="1283" width="11.5" style="1" customWidth="1"/>
    <col min="1284" max="1284" width="10.75" style="1" customWidth="1"/>
    <col min="1285" max="1285" width="9.375" style="1" customWidth="1"/>
    <col min="1286" max="1286" width="3.875" style="1" customWidth="1"/>
    <col min="1287" max="1287" width="3.375" style="1" customWidth="1"/>
    <col min="1288" max="1288" width="10.125" style="1" customWidth="1"/>
    <col min="1289" max="1289" width="6.875" style="1" customWidth="1"/>
    <col min="1290" max="1290" width="6.25" style="1" customWidth="1"/>
    <col min="1291" max="1291" width="5.25" style="1" customWidth="1"/>
    <col min="1292" max="1292" width="3.375" style="1" customWidth="1"/>
    <col min="1293" max="1293" width="2.875" style="1" customWidth="1"/>
    <col min="1294" max="1294" width="3" style="1" customWidth="1"/>
    <col min="1295" max="1295" width="4.75" style="1" customWidth="1"/>
    <col min="1296" max="1536" width="9" style="1"/>
    <col min="1537" max="1537" width="4.25" style="1" customWidth="1"/>
    <col min="1538" max="1538" width="9.25" style="1" customWidth="1"/>
    <col min="1539" max="1539" width="11.5" style="1" customWidth="1"/>
    <col min="1540" max="1540" width="10.75" style="1" customWidth="1"/>
    <col min="1541" max="1541" width="9.375" style="1" customWidth="1"/>
    <col min="1542" max="1542" width="3.875" style="1" customWidth="1"/>
    <col min="1543" max="1543" width="3.375" style="1" customWidth="1"/>
    <col min="1544" max="1544" width="10.125" style="1" customWidth="1"/>
    <col min="1545" max="1545" width="6.875" style="1" customWidth="1"/>
    <col min="1546" max="1546" width="6.25" style="1" customWidth="1"/>
    <col min="1547" max="1547" width="5.25" style="1" customWidth="1"/>
    <col min="1548" max="1548" width="3.375" style="1" customWidth="1"/>
    <col min="1549" max="1549" width="2.875" style="1" customWidth="1"/>
    <col min="1550" max="1550" width="3" style="1" customWidth="1"/>
    <col min="1551" max="1551" width="4.75" style="1" customWidth="1"/>
    <col min="1552" max="1792" width="9" style="1"/>
    <col min="1793" max="1793" width="4.25" style="1" customWidth="1"/>
    <col min="1794" max="1794" width="9.25" style="1" customWidth="1"/>
    <col min="1795" max="1795" width="11.5" style="1" customWidth="1"/>
    <col min="1796" max="1796" width="10.75" style="1" customWidth="1"/>
    <col min="1797" max="1797" width="9.375" style="1" customWidth="1"/>
    <col min="1798" max="1798" width="3.875" style="1" customWidth="1"/>
    <col min="1799" max="1799" width="3.375" style="1" customWidth="1"/>
    <col min="1800" max="1800" width="10.125" style="1" customWidth="1"/>
    <col min="1801" max="1801" width="6.875" style="1" customWidth="1"/>
    <col min="1802" max="1802" width="6.25" style="1" customWidth="1"/>
    <col min="1803" max="1803" width="5.25" style="1" customWidth="1"/>
    <col min="1804" max="1804" width="3.375" style="1" customWidth="1"/>
    <col min="1805" max="1805" width="2.875" style="1" customWidth="1"/>
    <col min="1806" max="1806" width="3" style="1" customWidth="1"/>
    <col min="1807" max="1807" width="4.75" style="1" customWidth="1"/>
    <col min="1808" max="2048" width="9" style="1"/>
    <col min="2049" max="2049" width="4.25" style="1" customWidth="1"/>
    <col min="2050" max="2050" width="9.25" style="1" customWidth="1"/>
    <col min="2051" max="2051" width="11.5" style="1" customWidth="1"/>
    <col min="2052" max="2052" width="10.75" style="1" customWidth="1"/>
    <col min="2053" max="2053" width="9.375" style="1" customWidth="1"/>
    <col min="2054" max="2054" width="3.875" style="1" customWidth="1"/>
    <col min="2055" max="2055" width="3.375" style="1" customWidth="1"/>
    <col min="2056" max="2056" width="10.125" style="1" customWidth="1"/>
    <col min="2057" max="2057" width="6.875" style="1" customWidth="1"/>
    <col min="2058" max="2058" width="6.25" style="1" customWidth="1"/>
    <col min="2059" max="2059" width="5.25" style="1" customWidth="1"/>
    <col min="2060" max="2060" width="3.375" style="1" customWidth="1"/>
    <col min="2061" max="2061" width="2.875" style="1" customWidth="1"/>
    <col min="2062" max="2062" width="3" style="1" customWidth="1"/>
    <col min="2063" max="2063" width="4.75" style="1" customWidth="1"/>
    <col min="2064" max="2304" width="9" style="1"/>
    <col min="2305" max="2305" width="4.25" style="1" customWidth="1"/>
    <col min="2306" max="2306" width="9.25" style="1" customWidth="1"/>
    <col min="2307" max="2307" width="11.5" style="1" customWidth="1"/>
    <col min="2308" max="2308" width="10.75" style="1" customWidth="1"/>
    <col min="2309" max="2309" width="9.375" style="1" customWidth="1"/>
    <col min="2310" max="2310" width="3.875" style="1" customWidth="1"/>
    <col min="2311" max="2311" width="3.375" style="1" customWidth="1"/>
    <col min="2312" max="2312" width="10.125" style="1" customWidth="1"/>
    <col min="2313" max="2313" width="6.875" style="1" customWidth="1"/>
    <col min="2314" max="2314" width="6.25" style="1" customWidth="1"/>
    <col min="2315" max="2315" width="5.25" style="1" customWidth="1"/>
    <col min="2316" max="2316" width="3.375" style="1" customWidth="1"/>
    <col min="2317" max="2317" width="2.875" style="1" customWidth="1"/>
    <col min="2318" max="2318" width="3" style="1" customWidth="1"/>
    <col min="2319" max="2319" width="4.75" style="1" customWidth="1"/>
    <col min="2320" max="2560" width="9" style="1"/>
    <col min="2561" max="2561" width="4.25" style="1" customWidth="1"/>
    <col min="2562" max="2562" width="9.25" style="1" customWidth="1"/>
    <col min="2563" max="2563" width="11.5" style="1" customWidth="1"/>
    <col min="2564" max="2564" width="10.75" style="1" customWidth="1"/>
    <col min="2565" max="2565" width="9.375" style="1" customWidth="1"/>
    <col min="2566" max="2566" width="3.875" style="1" customWidth="1"/>
    <col min="2567" max="2567" width="3.375" style="1" customWidth="1"/>
    <col min="2568" max="2568" width="10.125" style="1" customWidth="1"/>
    <col min="2569" max="2569" width="6.875" style="1" customWidth="1"/>
    <col min="2570" max="2570" width="6.25" style="1" customWidth="1"/>
    <col min="2571" max="2571" width="5.25" style="1" customWidth="1"/>
    <col min="2572" max="2572" width="3.375" style="1" customWidth="1"/>
    <col min="2573" max="2573" width="2.875" style="1" customWidth="1"/>
    <col min="2574" max="2574" width="3" style="1" customWidth="1"/>
    <col min="2575" max="2575" width="4.75" style="1" customWidth="1"/>
    <col min="2576" max="2816" width="9" style="1"/>
    <col min="2817" max="2817" width="4.25" style="1" customWidth="1"/>
    <col min="2818" max="2818" width="9.25" style="1" customWidth="1"/>
    <col min="2819" max="2819" width="11.5" style="1" customWidth="1"/>
    <col min="2820" max="2820" width="10.75" style="1" customWidth="1"/>
    <col min="2821" max="2821" width="9.375" style="1" customWidth="1"/>
    <col min="2822" max="2822" width="3.875" style="1" customWidth="1"/>
    <col min="2823" max="2823" width="3.375" style="1" customWidth="1"/>
    <col min="2824" max="2824" width="10.125" style="1" customWidth="1"/>
    <col min="2825" max="2825" width="6.875" style="1" customWidth="1"/>
    <col min="2826" max="2826" width="6.25" style="1" customWidth="1"/>
    <col min="2827" max="2827" width="5.25" style="1" customWidth="1"/>
    <col min="2828" max="2828" width="3.375" style="1" customWidth="1"/>
    <col min="2829" max="2829" width="2.875" style="1" customWidth="1"/>
    <col min="2830" max="2830" width="3" style="1" customWidth="1"/>
    <col min="2831" max="2831" width="4.75" style="1" customWidth="1"/>
    <col min="2832" max="3072" width="9" style="1"/>
    <col min="3073" max="3073" width="4.25" style="1" customWidth="1"/>
    <col min="3074" max="3074" width="9.25" style="1" customWidth="1"/>
    <col min="3075" max="3075" width="11.5" style="1" customWidth="1"/>
    <col min="3076" max="3076" width="10.75" style="1" customWidth="1"/>
    <col min="3077" max="3077" width="9.375" style="1" customWidth="1"/>
    <col min="3078" max="3078" width="3.875" style="1" customWidth="1"/>
    <col min="3079" max="3079" width="3.375" style="1" customWidth="1"/>
    <col min="3080" max="3080" width="10.125" style="1" customWidth="1"/>
    <col min="3081" max="3081" width="6.875" style="1" customWidth="1"/>
    <col min="3082" max="3082" width="6.25" style="1" customWidth="1"/>
    <col min="3083" max="3083" width="5.25" style="1" customWidth="1"/>
    <col min="3084" max="3084" width="3.375" style="1" customWidth="1"/>
    <col min="3085" max="3085" width="2.875" style="1" customWidth="1"/>
    <col min="3086" max="3086" width="3" style="1" customWidth="1"/>
    <col min="3087" max="3087" width="4.75" style="1" customWidth="1"/>
    <col min="3088" max="3328" width="9" style="1"/>
    <col min="3329" max="3329" width="4.25" style="1" customWidth="1"/>
    <col min="3330" max="3330" width="9.25" style="1" customWidth="1"/>
    <col min="3331" max="3331" width="11.5" style="1" customWidth="1"/>
    <col min="3332" max="3332" width="10.75" style="1" customWidth="1"/>
    <col min="3333" max="3333" width="9.375" style="1" customWidth="1"/>
    <col min="3334" max="3334" width="3.875" style="1" customWidth="1"/>
    <col min="3335" max="3335" width="3.375" style="1" customWidth="1"/>
    <col min="3336" max="3336" width="10.125" style="1" customWidth="1"/>
    <col min="3337" max="3337" width="6.875" style="1" customWidth="1"/>
    <col min="3338" max="3338" width="6.25" style="1" customWidth="1"/>
    <col min="3339" max="3339" width="5.25" style="1" customWidth="1"/>
    <col min="3340" max="3340" width="3.375" style="1" customWidth="1"/>
    <col min="3341" max="3341" width="2.875" style="1" customWidth="1"/>
    <col min="3342" max="3342" width="3" style="1" customWidth="1"/>
    <col min="3343" max="3343" width="4.75" style="1" customWidth="1"/>
    <col min="3344" max="3584" width="9" style="1"/>
    <col min="3585" max="3585" width="4.25" style="1" customWidth="1"/>
    <col min="3586" max="3586" width="9.25" style="1" customWidth="1"/>
    <col min="3587" max="3587" width="11.5" style="1" customWidth="1"/>
    <col min="3588" max="3588" width="10.75" style="1" customWidth="1"/>
    <col min="3589" max="3589" width="9.375" style="1" customWidth="1"/>
    <col min="3590" max="3590" width="3.875" style="1" customWidth="1"/>
    <col min="3591" max="3591" width="3.375" style="1" customWidth="1"/>
    <col min="3592" max="3592" width="10.125" style="1" customWidth="1"/>
    <col min="3593" max="3593" width="6.875" style="1" customWidth="1"/>
    <col min="3594" max="3594" width="6.25" style="1" customWidth="1"/>
    <col min="3595" max="3595" width="5.25" style="1" customWidth="1"/>
    <col min="3596" max="3596" width="3.375" style="1" customWidth="1"/>
    <col min="3597" max="3597" width="2.875" style="1" customWidth="1"/>
    <col min="3598" max="3598" width="3" style="1" customWidth="1"/>
    <col min="3599" max="3599" width="4.75" style="1" customWidth="1"/>
    <col min="3600" max="3840" width="9" style="1"/>
    <col min="3841" max="3841" width="4.25" style="1" customWidth="1"/>
    <col min="3842" max="3842" width="9.25" style="1" customWidth="1"/>
    <col min="3843" max="3843" width="11.5" style="1" customWidth="1"/>
    <col min="3844" max="3844" width="10.75" style="1" customWidth="1"/>
    <col min="3845" max="3845" width="9.375" style="1" customWidth="1"/>
    <col min="3846" max="3846" width="3.875" style="1" customWidth="1"/>
    <col min="3847" max="3847" width="3.375" style="1" customWidth="1"/>
    <col min="3848" max="3848" width="10.125" style="1" customWidth="1"/>
    <col min="3849" max="3849" width="6.875" style="1" customWidth="1"/>
    <col min="3850" max="3850" width="6.25" style="1" customWidth="1"/>
    <col min="3851" max="3851" width="5.25" style="1" customWidth="1"/>
    <col min="3852" max="3852" width="3.375" style="1" customWidth="1"/>
    <col min="3853" max="3853" width="2.875" style="1" customWidth="1"/>
    <col min="3854" max="3854" width="3" style="1" customWidth="1"/>
    <col min="3855" max="3855" width="4.75" style="1" customWidth="1"/>
    <col min="3856" max="4096" width="9" style="1"/>
    <col min="4097" max="4097" width="4.25" style="1" customWidth="1"/>
    <col min="4098" max="4098" width="9.25" style="1" customWidth="1"/>
    <col min="4099" max="4099" width="11.5" style="1" customWidth="1"/>
    <col min="4100" max="4100" width="10.75" style="1" customWidth="1"/>
    <col min="4101" max="4101" width="9.375" style="1" customWidth="1"/>
    <col min="4102" max="4102" width="3.875" style="1" customWidth="1"/>
    <col min="4103" max="4103" width="3.375" style="1" customWidth="1"/>
    <col min="4104" max="4104" width="10.125" style="1" customWidth="1"/>
    <col min="4105" max="4105" width="6.875" style="1" customWidth="1"/>
    <col min="4106" max="4106" width="6.25" style="1" customWidth="1"/>
    <col min="4107" max="4107" width="5.25" style="1" customWidth="1"/>
    <col min="4108" max="4108" width="3.375" style="1" customWidth="1"/>
    <col min="4109" max="4109" width="2.875" style="1" customWidth="1"/>
    <col min="4110" max="4110" width="3" style="1" customWidth="1"/>
    <col min="4111" max="4111" width="4.75" style="1" customWidth="1"/>
    <col min="4112" max="4352" width="9" style="1"/>
    <col min="4353" max="4353" width="4.25" style="1" customWidth="1"/>
    <col min="4354" max="4354" width="9.25" style="1" customWidth="1"/>
    <col min="4355" max="4355" width="11.5" style="1" customWidth="1"/>
    <col min="4356" max="4356" width="10.75" style="1" customWidth="1"/>
    <col min="4357" max="4357" width="9.375" style="1" customWidth="1"/>
    <col min="4358" max="4358" width="3.875" style="1" customWidth="1"/>
    <col min="4359" max="4359" width="3.375" style="1" customWidth="1"/>
    <col min="4360" max="4360" width="10.125" style="1" customWidth="1"/>
    <col min="4361" max="4361" width="6.875" style="1" customWidth="1"/>
    <col min="4362" max="4362" width="6.25" style="1" customWidth="1"/>
    <col min="4363" max="4363" width="5.25" style="1" customWidth="1"/>
    <col min="4364" max="4364" width="3.375" style="1" customWidth="1"/>
    <col min="4365" max="4365" width="2.875" style="1" customWidth="1"/>
    <col min="4366" max="4366" width="3" style="1" customWidth="1"/>
    <col min="4367" max="4367" width="4.75" style="1" customWidth="1"/>
    <col min="4368" max="4608" width="9" style="1"/>
    <col min="4609" max="4609" width="4.25" style="1" customWidth="1"/>
    <col min="4610" max="4610" width="9.25" style="1" customWidth="1"/>
    <col min="4611" max="4611" width="11.5" style="1" customWidth="1"/>
    <col min="4612" max="4612" width="10.75" style="1" customWidth="1"/>
    <col min="4613" max="4613" width="9.375" style="1" customWidth="1"/>
    <col min="4614" max="4614" width="3.875" style="1" customWidth="1"/>
    <col min="4615" max="4615" width="3.375" style="1" customWidth="1"/>
    <col min="4616" max="4616" width="10.125" style="1" customWidth="1"/>
    <col min="4617" max="4617" width="6.875" style="1" customWidth="1"/>
    <col min="4618" max="4618" width="6.25" style="1" customWidth="1"/>
    <col min="4619" max="4619" width="5.25" style="1" customWidth="1"/>
    <col min="4620" max="4620" width="3.375" style="1" customWidth="1"/>
    <col min="4621" max="4621" width="2.875" style="1" customWidth="1"/>
    <col min="4622" max="4622" width="3" style="1" customWidth="1"/>
    <col min="4623" max="4623" width="4.75" style="1" customWidth="1"/>
    <col min="4624" max="4864" width="9" style="1"/>
    <col min="4865" max="4865" width="4.25" style="1" customWidth="1"/>
    <col min="4866" max="4866" width="9.25" style="1" customWidth="1"/>
    <col min="4867" max="4867" width="11.5" style="1" customWidth="1"/>
    <col min="4868" max="4868" width="10.75" style="1" customWidth="1"/>
    <col min="4869" max="4869" width="9.375" style="1" customWidth="1"/>
    <col min="4870" max="4870" width="3.875" style="1" customWidth="1"/>
    <col min="4871" max="4871" width="3.375" style="1" customWidth="1"/>
    <col min="4872" max="4872" width="10.125" style="1" customWidth="1"/>
    <col min="4873" max="4873" width="6.875" style="1" customWidth="1"/>
    <col min="4874" max="4874" width="6.25" style="1" customWidth="1"/>
    <col min="4875" max="4875" width="5.25" style="1" customWidth="1"/>
    <col min="4876" max="4876" width="3.375" style="1" customWidth="1"/>
    <col min="4877" max="4877" width="2.875" style="1" customWidth="1"/>
    <col min="4878" max="4878" width="3" style="1" customWidth="1"/>
    <col min="4879" max="4879" width="4.75" style="1" customWidth="1"/>
    <col min="4880" max="5120" width="9" style="1"/>
    <col min="5121" max="5121" width="4.25" style="1" customWidth="1"/>
    <col min="5122" max="5122" width="9.25" style="1" customWidth="1"/>
    <col min="5123" max="5123" width="11.5" style="1" customWidth="1"/>
    <col min="5124" max="5124" width="10.75" style="1" customWidth="1"/>
    <col min="5125" max="5125" width="9.375" style="1" customWidth="1"/>
    <col min="5126" max="5126" width="3.875" style="1" customWidth="1"/>
    <col min="5127" max="5127" width="3.375" style="1" customWidth="1"/>
    <col min="5128" max="5128" width="10.125" style="1" customWidth="1"/>
    <col min="5129" max="5129" width="6.875" style="1" customWidth="1"/>
    <col min="5130" max="5130" width="6.25" style="1" customWidth="1"/>
    <col min="5131" max="5131" width="5.25" style="1" customWidth="1"/>
    <col min="5132" max="5132" width="3.375" style="1" customWidth="1"/>
    <col min="5133" max="5133" width="2.875" style="1" customWidth="1"/>
    <col min="5134" max="5134" width="3" style="1" customWidth="1"/>
    <col min="5135" max="5135" width="4.75" style="1" customWidth="1"/>
    <col min="5136" max="5376" width="9" style="1"/>
    <col min="5377" max="5377" width="4.25" style="1" customWidth="1"/>
    <col min="5378" max="5378" width="9.25" style="1" customWidth="1"/>
    <col min="5379" max="5379" width="11.5" style="1" customWidth="1"/>
    <col min="5380" max="5380" width="10.75" style="1" customWidth="1"/>
    <col min="5381" max="5381" width="9.375" style="1" customWidth="1"/>
    <col min="5382" max="5382" width="3.875" style="1" customWidth="1"/>
    <col min="5383" max="5383" width="3.375" style="1" customWidth="1"/>
    <col min="5384" max="5384" width="10.125" style="1" customWidth="1"/>
    <col min="5385" max="5385" width="6.875" style="1" customWidth="1"/>
    <col min="5386" max="5386" width="6.25" style="1" customWidth="1"/>
    <col min="5387" max="5387" width="5.25" style="1" customWidth="1"/>
    <col min="5388" max="5388" width="3.375" style="1" customWidth="1"/>
    <col min="5389" max="5389" width="2.875" style="1" customWidth="1"/>
    <col min="5390" max="5390" width="3" style="1" customWidth="1"/>
    <col min="5391" max="5391" width="4.75" style="1" customWidth="1"/>
    <col min="5392" max="5632" width="9" style="1"/>
    <col min="5633" max="5633" width="4.25" style="1" customWidth="1"/>
    <col min="5634" max="5634" width="9.25" style="1" customWidth="1"/>
    <col min="5635" max="5635" width="11.5" style="1" customWidth="1"/>
    <col min="5636" max="5636" width="10.75" style="1" customWidth="1"/>
    <col min="5637" max="5637" width="9.375" style="1" customWidth="1"/>
    <col min="5638" max="5638" width="3.875" style="1" customWidth="1"/>
    <col min="5639" max="5639" width="3.375" style="1" customWidth="1"/>
    <col min="5640" max="5640" width="10.125" style="1" customWidth="1"/>
    <col min="5641" max="5641" width="6.875" style="1" customWidth="1"/>
    <col min="5642" max="5642" width="6.25" style="1" customWidth="1"/>
    <col min="5643" max="5643" width="5.25" style="1" customWidth="1"/>
    <col min="5644" max="5644" width="3.375" style="1" customWidth="1"/>
    <col min="5645" max="5645" width="2.875" style="1" customWidth="1"/>
    <col min="5646" max="5646" width="3" style="1" customWidth="1"/>
    <col min="5647" max="5647" width="4.75" style="1" customWidth="1"/>
    <col min="5648" max="5888" width="9" style="1"/>
    <col min="5889" max="5889" width="4.25" style="1" customWidth="1"/>
    <col min="5890" max="5890" width="9.25" style="1" customWidth="1"/>
    <col min="5891" max="5891" width="11.5" style="1" customWidth="1"/>
    <col min="5892" max="5892" width="10.75" style="1" customWidth="1"/>
    <col min="5893" max="5893" width="9.375" style="1" customWidth="1"/>
    <col min="5894" max="5894" width="3.875" style="1" customWidth="1"/>
    <col min="5895" max="5895" width="3.375" style="1" customWidth="1"/>
    <col min="5896" max="5896" width="10.125" style="1" customWidth="1"/>
    <col min="5897" max="5897" width="6.875" style="1" customWidth="1"/>
    <col min="5898" max="5898" width="6.25" style="1" customWidth="1"/>
    <col min="5899" max="5899" width="5.25" style="1" customWidth="1"/>
    <col min="5900" max="5900" width="3.375" style="1" customWidth="1"/>
    <col min="5901" max="5901" width="2.875" style="1" customWidth="1"/>
    <col min="5902" max="5902" width="3" style="1" customWidth="1"/>
    <col min="5903" max="5903" width="4.75" style="1" customWidth="1"/>
    <col min="5904" max="6144" width="9" style="1"/>
    <col min="6145" max="6145" width="4.25" style="1" customWidth="1"/>
    <col min="6146" max="6146" width="9.25" style="1" customWidth="1"/>
    <col min="6147" max="6147" width="11.5" style="1" customWidth="1"/>
    <col min="6148" max="6148" width="10.75" style="1" customWidth="1"/>
    <col min="6149" max="6149" width="9.375" style="1" customWidth="1"/>
    <col min="6150" max="6150" width="3.875" style="1" customWidth="1"/>
    <col min="6151" max="6151" width="3.375" style="1" customWidth="1"/>
    <col min="6152" max="6152" width="10.125" style="1" customWidth="1"/>
    <col min="6153" max="6153" width="6.875" style="1" customWidth="1"/>
    <col min="6154" max="6154" width="6.25" style="1" customWidth="1"/>
    <col min="6155" max="6155" width="5.25" style="1" customWidth="1"/>
    <col min="6156" max="6156" width="3.375" style="1" customWidth="1"/>
    <col min="6157" max="6157" width="2.875" style="1" customWidth="1"/>
    <col min="6158" max="6158" width="3" style="1" customWidth="1"/>
    <col min="6159" max="6159" width="4.75" style="1" customWidth="1"/>
    <col min="6160" max="6400" width="9" style="1"/>
    <col min="6401" max="6401" width="4.25" style="1" customWidth="1"/>
    <col min="6402" max="6402" width="9.25" style="1" customWidth="1"/>
    <col min="6403" max="6403" width="11.5" style="1" customWidth="1"/>
    <col min="6404" max="6404" width="10.75" style="1" customWidth="1"/>
    <col min="6405" max="6405" width="9.375" style="1" customWidth="1"/>
    <col min="6406" max="6406" width="3.875" style="1" customWidth="1"/>
    <col min="6407" max="6407" width="3.375" style="1" customWidth="1"/>
    <col min="6408" max="6408" width="10.125" style="1" customWidth="1"/>
    <col min="6409" max="6409" width="6.875" style="1" customWidth="1"/>
    <col min="6410" max="6410" width="6.25" style="1" customWidth="1"/>
    <col min="6411" max="6411" width="5.25" style="1" customWidth="1"/>
    <col min="6412" max="6412" width="3.375" style="1" customWidth="1"/>
    <col min="6413" max="6413" width="2.875" style="1" customWidth="1"/>
    <col min="6414" max="6414" width="3" style="1" customWidth="1"/>
    <col min="6415" max="6415" width="4.75" style="1" customWidth="1"/>
    <col min="6416" max="6656" width="9" style="1"/>
    <col min="6657" max="6657" width="4.25" style="1" customWidth="1"/>
    <col min="6658" max="6658" width="9.25" style="1" customWidth="1"/>
    <col min="6659" max="6659" width="11.5" style="1" customWidth="1"/>
    <col min="6660" max="6660" width="10.75" style="1" customWidth="1"/>
    <col min="6661" max="6661" width="9.375" style="1" customWidth="1"/>
    <col min="6662" max="6662" width="3.875" style="1" customWidth="1"/>
    <col min="6663" max="6663" width="3.375" style="1" customWidth="1"/>
    <col min="6664" max="6664" width="10.125" style="1" customWidth="1"/>
    <col min="6665" max="6665" width="6.875" style="1" customWidth="1"/>
    <col min="6666" max="6666" width="6.25" style="1" customWidth="1"/>
    <col min="6667" max="6667" width="5.25" style="1" customWidth="1"/>
    <col min="6668" max="6668" width="3.375" style="1" customWidth="1"/>
    <col min="6669" max="6669" width="2.875" style="1" customWidth="1"/>
    <col min="6670" max="6670" width="3" style="1" customWidth="1"/>
    <col min="6671" max="6671" width="4.75" style="1" customWidth="1"/>
    <col min="6672" max="6912" width="9" style="1"/>
    <col min="6913" max="6913" width="4.25" style="1" customWidth="1"/>
    <col min="6914" max="6914" width="9.25" style="1" customWidth="1"/>
    <col min="6915" max="6915" width="11.5" style="1" customWidth="1"/>
    <col min="6916" max="6916" width="10.75" style="1" customWidth="1"/>
    <col min="6917" max="6917" width="9.375" style="1" customWidth="1"/>
    <col min="6918" max="6918" width="3.875" style="1" customWidth="1"/>
    <col min="6919" max="6919" width="3.375" style="1" customWidth="1"/>
    <col min="6920" max="6920" width="10.125" style="1" customWidth="1"/>
    <col min="6921" max="6921" width="6.875" style="1" customWidth="1"/>
    <col min="6922" max="6922" width="6.25" style="1" customWidth="1"/>
    <col min="6923" max="6923" width="5.25" style="1" customWidth="1"/>
    <col min="6924" max="6924" width="3.375" style="1" customWidth="1"/>
    <col min="6925" max="6925" width="2.875" style="1" customWidth="1"/>
    <col min="6926" max="6926" width="3" style="1" customWidth="1"/>
    <col min="6927" max="6927" width="4.75" style="1" customWidth="1"/>
    <col min="6928" max="7168" width="9" style="1"/>
    <col min="7169" max="7169" width="4.25" style="1" customWidth="1"/>
    <col min="7170" max="7170" width="9.25" style="1" customWidth="1"/>
    <col min="7171" max="7171" width="11.5" style="1" customWidth="1"/>
    <col min="7172" max="7172" width="10.75" style="1" customWidth="1"/>
    <col min="7173" max="7173" width="9.375" style="1" customWidth="1"/>
    <col min="7174" max="7174" width="3.875" style="1" customWidth="1"/>
    <col min="7175" max="7175" width="3.375" style="1" customWidth="1"/>
    <col min="7176" max="7176" width="10.125" style="1" customWidth="1"/>
    <col min="7177" max="7177" width="6.875" style="1" customWidth="1"/>
    <col min="7178" max="7178" width="6.25" style="1" customWidth="1"/>
    <col min="7179" max="7179" width="5.25" style="1" customWidth="1"/>
    <col min="7180" max="7180" width="3.375" style="1" customWidth="1"/>
    <col min="7181" max="7181" width="2.875" style="1" customWidth="1"/>
    <col min="7182" max="7182" width="3" style="1" customWidth="1"/>
    <col min="7183" max="7183" width="4.75" style="1" customWidth="1"/>
    <col min="7184" max="7424" width="9" style="1"/>
    <col min="7425" max="7425" width="4.25" style="1" customWidth="1"/>
    <col min="7426" max="7426" width="9.25" style="1" customWidth="1"/>
    <col min="7427" max="7427" width="11.5" style="1" customWidth="1"/>
    <col min="7428" max="7428" width="10.75" style="1" customWidth="1"/>
    <col min="7429" max="7429" width="9.375" style="1" customWidth="1"/>
    <col min="7430" max="7430" width="3.875" style="1" customWidth="1"/>
    <col min="7431" max="7431" width="3.375" style="1" customWidth="1"/>
    <col min="7432" max="7432" width="10.125" style="1" customWidth="1"/>
    <col min="7433" max="7433" width="6.875" style="1" customWidth="1"/>
    <col min="7434" max="7434" width="6.25" style="1" customWidth="1"/>
    <col min="7435" max="7435" width="5.25" style="1" customWidth="1"/>
    <col min="7436" max="7436" width="3.375" style="1" customWidth="1"/>
    <col min="7437" max="7437" width="2.875" style="1" customWidth="1"/>
    <col min="7438" max="7438" width="3" style="1" customWidth="1"/>
    <col min="7439" max="7439" width="4.75" style="1" customWidth="1"/>
    <col min="7440" max="7680" width="9" style="1"/>
    <col min="7681" max="7681" width="4.25" style="1" customWidth="1"/>
    <col min="7682" max="7682" width="9.25" style="1" customWidth="1"/>
    <col min="7683" max="7683" width="11.5" style="1" customWidth="1"/>
    <col min="7684" max="7684" width="10.75" style="1" customWidth="1"/>
    <col min="7685" max="7685" width="9.375" style="1" customWidth="1"/>
    <col min="7686" max="7686" width="3.875" style="1" customWidth="1"/>
    <col min="7687" max="7687" width="3.375" style="1" customWidth="1"/>
    <col min="7688" max="7688" width="10.125" style="1" customWidth="1"/>
    <col min="7689" max="7689" width="6.875" style="1" customWidth="1"/>
    <col min="7690" max="7690" width="6.25" style="1" customWidth="1"/>
    <col min="7691" max="7691" width="5.25" style="1" customWidth="1"/>
    <col min="7692" max="7692" width="3.375" style="1" customWidth="1"/>
    <col min="7693" max="7693" width="2.875" style="1" customWidth="1"/>
    <col min="7694" max="7694" width="3" style="1" customWidth="1"/>
    <col min="7695" max="7695" width="4.75" style="1" customWidth="1"/>
    <col min="7696" max="7936" width="9" style="1"/>
    <col min="7937" max="7937" width="4.25" style="1" customWidth="1"/>
    <col min="7938" max="7938" width="9.25" style="1" customWidth="1"/>
    <col min="7939" max="7939" width="11.5" style="1" customWidth="1"/>
    <col min="7940" max="7940" width="10.75" style="1" customWidth="1"/>
    <col min="7941" max="7941" width="9.375" style="1" customWidth="1"/>
    <col min="7942" max="7942" width="3.875" style="1" customWidth="1"/>
    <col min="7943" max="7943" width="3.375" style="1" customWidth="1"/>
    <col min="7944" max="7944" width="10.125" style="1" customWidth="1"/>
    <col min="7945" max="7945" width="6.875" style="1" customWidth="1"/>
    <col min="7946" max="7946" width="6.25" style="1" customWidth="1"/>
    <col min="7947" max="7947" width="5.25" style="1" customWidth="1"/>
    <col min="7948" max="7948" width="3.375" style="1" customWidth="1"/>
    <col min="7949" max="7949" width="2.875" style="1" customWidth="1"/>
    <col min="7950" max="7950" width="3" style="1" customWidth="1"/>
    <col min="7951" max="7951" width="4.75" style="1" customWidth="1"/>
    <col min="7952" max="8192" width="9" style="1"/>
    <col min="8193" max="8193" width="4.25" style="1" customWidth="1"/>
    <col min="8194" max="8194" width="9.25" style="1" customWidth="1"/>
    <col min="8195" max="8195" width="11.5" style="1" customWidth="1"/>
    <col min="8196" max="8196" width="10.75" style="1" customWidth="1"/>
    <col min="8197" max="8197" width="9.375" style="1" customWidth="1"/>
    <col min="8198" max="8198" width="3.875" style="1" customWidth="1"/>
    <col min="8199" max="8199" width="3.375" style="1" customWidth="1"/>
    <col min="8200" max="8200" width="10.125" style="1" customWidth="1"/>
    <col min="8201" max="8201" width="6.875" style="1" customWidth="1"/>
    <col min="8202" max="8202" width="6.25" style="1" customWidth="1"/>
    <col min="8203" max="8203" width="5.25" style="1" customWidth="1"/>
    <col min="8204" max="8204" width="3.375" style="1" customWidth="1"/>
    <col min="8205" max="8205" width="2.875" style="1" customWidth="1"/>
    <col min="8206" max="8206" width="3" style="1" customWidth="1"/>
    <col min="8207" max="8207" width="4.75" style="1" customWidth="1"/>
    <col min="8208" max="8448" width="9" style="1"/>
    <col min="8449" max="8449" width="4.25" style="1" customWidth="1"/>
    <col min="8450" max="8450" width="9.25" style="1" customWidth="1"/>
    <col min="8451" max="8451" width="11.5" style="1" customWidth="1"/>
    <col min="8452" max="8452" width="10.75" style="1" customWidth="1"/>
    <col min="8453" max="8453" width="9.375" style="1" customWidth="1"/>
    <col min="8454" max="8454" width="3.875" style="1" customWidth="1"/>
    <col min="8455" max="8455" width="3.375" style="1" customWidth="1"/>
    <col min="8456" max="8456" width="10.125" style="1" customWidth="1"/>
    <col min="8457" max="8457" width="6.875" style="1" customWidth="1"/>
    <col min="8458" max="8458" width="6.25" style="1" customWidth="1"/>
    <col min="8459" max="8459" width="5.25" style="1" customWidth="1"/>
    <col min="8460" max="8460" width="3.375" style="1" customWidth="1"/>
    <col min="8461" max="8461" width="2.875" style="1" customWidth="1"/>
    <col min="8462" max="8462" width="3" style="1" customWidth="1"/>
    <col min="8463" max="8463" width="4.75" style="1" customWidth="1"/>
    <col min="8464" max="8704" width="9" style="1"/>
    <col min="8705" max="8705" width="4.25" style="1" customWidth="1"/>
    <col min="8706" max="8706" width="9.25" style="1" customWidth="1"/>
    <col min="8707" max="8707" width="11.5" style="1" customWidth="1"/>
    <col min="8708" max="8708" width="10.75" style="1" customWidth="1"/>
    <col min="8709" max="8709" width="9.375" style="1" customWidth="1"/>
    <col min="8710" max="8710" width="3.875" style="1" customWidth="1"/>
    <col min="8711" max="8711" width="3.375" style="1" customWidth="1"/>
    <col min="8712" max="8712" width="10.125" style="1" customWidth="1"/>
    <col min="8713" max="8713" width="6.875" style="1" customWidth="1"/>
    <col min="8714" max="8714" width="6.25" style="1" customWidth="1"/>
    <col min="8715" max="8715" width="5.25" style="1" customWidth="1"/>
    <col min="8716" max="8716" width="3.375" style="1" customWidth="1"/>
    <col min="8717" max="8717" width="2.875" style="1" customWidth="1"/>
    <col min="8718" max="8718" width="3" style="1" customWidth="1"/>
    <col min="8719" max="8719" width="4.75" style="1" customWidth="1"/>
    <col min="8720" max="8960" width="9" style="1"/>
    <col min="8961" max="8961" width="4.25" style="1" customWidth="1"/>
    <col min="8962" max="8962" width="9.25" style="1" customWidth="1"/>
    <col min="8963" max="8963" width="11.5" style="1" customWidth="1"/>
    <col min="8964" max="8964" width="10.75" style="1" customWidth="1"/>
    <col min="8965" max="8965" width="9.375" style="1" customWidth="1"/>
    <col min="8966" max="8966" width="3.875" style="1" customWidth="1"/>
    <col min="8967" max="8967" width="3.375" style="1" customWidth="1"/>
    <col min="8968" max="8968" width="10.125" style="1" customWidth="1"/>
    <col min="8969" max="8969" width="6.875" style="1" customWidth="1"/>
    <col min="8970" max="8970" width="6.25" style="1" customWidth="1"/>
    <col min="8971" max="8971" width="5.25" style="1" customWidth="1"/>
    <col min="8972" max="8972" width="3.375" style="1" customWidth="1"/>
    <col min="8973" max="8973" width="2.875" style="1" customWidth="1"/>
    <col min="8974" max="8974" width="3" style="1" customWidth="1"/>
    <col min="8975" max="8975" width="4.75" style="1" customWidth="1"/>
    <col min="8976" max="9216" width="9" style="1"/>
    <col min="9217" max="9217" width="4.25" style="1" customWidth="1"/>
    <col min="9218" max="9218" width="9.25" style="1" customWidth="1"/>
    <col min="9219" max="9219" width="11.5" style="1" customWidth="1"/>
    <col min="9220" max="9220" width="10.75" style="1" customWidth="1"/>
    <col min="9221" max="9221" width="9.375" style="1" customWidth="1"/>
    <col min="9222" max="9222" width="3.875" style="1" customWidth="1"/>
    <col min="9223" max="9223" width="3.375" style="1" customWidth="1"/>
    <col min="9224" max="9224" width="10.125" style="1" customWidth="1"/>
    <col min="9225" max="9225" width="6.875" style="1" customWidth="1"/>
    <col min="9226" max="9226" width="6.25" style="1" customWidth="1"/>
    <col min="9227" max="9227" width="5.25" style="1" customWidth="1"/>
    <col min="9228" max="9228" width="3.375" style="1" customWidth="1"/>
    <col min="9229" max="9229" width="2.875" style="1" customWidth="1"/>
    <col min="9230" max="9230" width="3" style="1" customWidth="1"/>
    <col min="9231" max="9231" width="4.75" style="1" customWidth="1"/>
    <col min="9232" max="9472" width="9" style="1"/>
    <col min="9473" max="9473" width="4.25" style="1" customWidth="1"/>
    <col min="9474" max="9474" width="9.25" style="1" customWidth="1"/>
    <col min="9475" max="9475" width="11.5" style="1" customWidth="1"/>
    <col min="9476" max="9476" width="10.75" style="1" customWidth="1"/>
    <col min="9477" max="9477" width="9.375" style="1" customWidth="1"/>
    <col min="9478" max="9478" width="3.875" style="1" customWidth="1"/>
    <col min="9479" max="9479" width="3.375" style="1" customWidth="1"/>
    <col min="9480" max="9480" width="10.125" style="1" customWidth="1"/>
    <col min="9481" max="9481" width="6.875" style="1" customWidth="1"/>
    <col min="9482" max="9482" width="6.25" style="1" customWidth="1"/>
    <col min="9483" max="9483" width="5.25" style="1" customWidth="1"/>
    <col min="9484" max="9484" width="3.375" style="1" customWidth="1"/>
    <col min="9485" max="9485" width="2.875" style="1" customWidth="1"/>
    <col min="9486" max="9486" width="3" style="1" customWidth="1"/>
    <col min="9487" max="9487" width="4.75" style="1" customWidth="1"/>
    <col min="9488" max="9728" width="9" style="1"/>
    <col min="9729" max="9729" width="4.25" style="1" customWidth="1"/>
    <col min="9730" max="9730" width="9.25" style="1" customWidth="1"/>
    <col min="9731" max="9731" width="11.5" style="1" customWidth="1"/>
    <col min="9732" max="9732" width="10.75" style="1" customWidth="1"/>
    <col min="9733" max="9733" width="9.375" style="1" customWidth="1"/>
    <col min="9734" max="9734" width="3.875" style="1" customWidth="1"/>
    <col min="9735" max="9735" width="3.375" style="1" customWidth="1"/>
    <col min="9736" max="9736" width="10.125" style="1" customWidth="1"/>
    <col min="9737" max="9737" width="6.875" style="1" customWidth="1"/>
    <col min="9738" max="9738" width="6.25" style="1" customWidth="1"/>
    <col min="9739" max="9739" width="5.25" style="1" customWidth="1"/>
    <col min="9740" max="9740" width="3.375" style="1" customWidth="1"/>
    <col min="9741" max="9741" width="2.875" style="1" customWidth="1"/>
    <col min="9742" max="9742" width="3" style="1" customWidth="1"/>
    <col min="9743" max="9743" width="4.75" style="1" customWidth="1"/>
    <col min="9744" max="9984" width="9" style="1"/>
    <col min="9985" max="9985" width="4.25" style="1" customWidth="1"/>
    <col min="9986" max="9986" width="9.25" style="1" customWidth="1"/>
    <col min="9987" max="9987" width="11.5" style="1" customWidth="1"/>
    <col min="9988" max="9988" width="10.75" style="1" customWidth="1"/>
    <col min="9989" max="9989" width="9.375" style="1" customWidth="1"/>
    <col min="9990" max="9990" width="3.875" style="1" customWidth="1"/>
    <col min="9991" max="9991" width="3.375" style="1" customWidth="1"/>
    <col min="9992" max="9992" width="10.125" style="1" customWidth="1"/>
    <col min="9993" max="9993" width="6.875" style="1" customWidth="1"/>
    <col min="9994" max="9994" width="6.25" style="1" customWidth="1"/>
    <col min="9995" max="9995" width="5.25" style="1" customWidth="1"/>
    <col min="9996" max="9996" width="3.375" style="1" customWidth="1"/>
    <col min="9997" max="9997" width="2.875" style="1" customWidth="1"/>
    <col min="9998" max="9998" width="3" style="1" customWidth="1"/>
    <col min="9999" max="9999" width="4.75" style="1" customWidth="1"/>
    <col min="10000" max="10240" width="9" style="1"/>
    <col min="10241" max="10241" width="4.25" style="1" customWidth="1"/>
    <col min="10242" max="10242" width="9.25" style="1" customWidth="1"/>
    <col min="10243" max="10243" width="11.5" style="1" customWidth="1"/>
    <col min="10244" max="10244" width="10.75" style="1" customWidth="1"/>
    <col min="10245" max="10245" width="9.375" style="1" customWidth="1"/>
    <col min="10246" max="10246" width="3.875" style="1" customWidth="1"/>
    <col min="10247" max="10247" width="3.375" style="1" customWidth="1"/>
    <col min="10248" max="10248" width="10.125" style="1" customWidth="1"/>
    <col min="10249" max="10249" width="6.875" style="1" customWidth="1"/>
    <col min="10250" max="10250" width="6.25" style="1" customWidth="1"/>
    <col min="10251" max="10251" width="5.25" style="1" customWidth="1"/>
    <col min="10252" max="10252" width="3.375" style="1" customWidth="1"/>
    <col min="10253" max="10253" width="2.875" style="1" customWidth="1"/>
    <col min="10254" max="10254" width="3" style="1" customWidth="1"/>
    <col min="10255" max="10255" width="4.75" style="1" customWidth="1"/>
    <col min="10256" max="10496" width="9" style="1"/>
    <col min="10497" max="10497" width="4.25" style="1" customWidth="1"/>
    <col min="10498" max="10498" width="9.25" style="1" customWidth="1"/>
    <col min="10499" max="10499" width="11.5" style="1" customWidth="1"/>
    <col min="10500" max="10500" width="10.75" style="1" customWidth="1"/>
    <col min="10501" max="10501" width="9.375" style="1" customWidth="1"/>
    <col min="10502" max="10502" width="3.875" style="1" customWidth="1"/>
    <col min="10503" max="10503" width="3.375" style="1" customWidth="1"/>
    <col min="10504" max="10504" width="10.125" style="1" customWidth="1"/>
    <col min="10505" max="10505" width="6.875" style="1" customWidth="1"/>
    <col min="10506" max="10506" width="6.25" style="1" customWidth="1"/>
    <col min="10507" max="10507" width="5.25" style="1" customWidth="1"/>
    <col min="10508" max="10508" width="3.375" style="1" customWidth="1"/>
    <col min="10509" max="10509" width="2.875" style="1" customWidth="1"/>
    <col min="10510" max="10510" width="3" style="1" customWidth="1"/>
    <col min="10511" max="10511" width="4.75" style="1" customWidth="1"/>
    <col min="10512" max="10752" width="9" style="1"/>
    <col min="10753" max="10753" width="4.25" style="1" customWidth="1"/>
    <col min="10754" max="10754" width="9.25" style="1" customWidth="1"/>
    <col min="10755" max="10755" width="11.5" style="1" customWidth="1"/>
    <col min="10756" max="10756" width="10.75" style="1" customWidth="1"/>
    <col min="10757" max="10757" width="9.375" style="1" customWidth="1"/>
    <col min="10758" max="10758" width="3.875" style="1" customWidth="1"/>
    <col min="10759" max="10759" width="3.375" style="1" customWidth="1"/>
    <col min="10760" max="10760" width="10.125" style="1" customWidth="1"/>
    <col min="10761" max="10761" width="6.875" style="1" customWidth="1"/>
    <col min="10762" max="10762" width="6.25" style="1" customWidth="1"/>
    <col min="10763" max="10763" width="5.25" style="1" customWidth="1"/>
    <col min="10764" max="10764" width="3.375" style="1" customWidth="1"/>
    <col min="10765" max="10765" width="2.875" style="1" customWidth="1"/>
    <col min="10766" max="10766" width="3" style="1" customWidth="1"/>
    <col min="10767" max="10767" width="4.75" style="1" customWidth="1"/>
    <col min="10768" max="11008" width="9" style="1"/>
    <col min="11009" max="11009" width="4.25" style="1" customWidth="1"/>
    <col min="11010" max="11010" width="9.25" style="1" customWidth="1"/>
    <col min="11011" max="11011" width="11.5" style="1" customWidth="1"/>
    <col min="11012" max="11012" width="10.75" style="1" customWidth="1"/>
    <col min="11013" max="11013" width="9.375" style="1" customWidth="1"/>
    <col min="11014" max="11014" width="3.875" style="1" customWidth="1"/>
    <col min="11015" max="11015" width="3.375" style="1" customWidth="1"/>
    <col min="11016" max="11016" width="10.125" style="1" customWidth="1"/>
    <col min="11017" max="11017" width="6.875" style="1" customWidth="1"/>
    <col min="11018" max="11018" width="6.25" style="1" customWidth="1"/>
    <col min="11019" max="11019" width="5.25" style="1" customWidth="1"/>
    <col min="11020" max="11020" width="3.375" style="1" customWidth="1"/>
    <col min="11021" max="11021" width="2.875" style="1" customWidth="1"/>
    <col min="11022" max="11022" width="3" style="1" customWidth="1"/>
    <col min="11023" max="11023" width="4.75" style="1" customWidth="1"/>
    <col min="11024" max="11264" width="9" style="1"/>
    <col min="11265" max="11265" width="4.25" style="1" customWidth="1"/>
    <col min="11266" max="11266" width="9.25" style="1" customWidth="1"/>
    <col min="11267" max="11267" width="11.5" style="1" customWidth="1"/>
    <col min="11268" max="11268" width="10.75" style="1" customWidth="1"/>
    <col min="11269" max="11269" width="9.375" style="1" customWidth="1"/>
    <col min="11270" max="11270" width="3.875" style="1" customWidth="1"/>
    <col min="11271" max="11271" width="3.375" style="1" customWidth="1"/>
    <col min="11272" max="11272" width="10.125" style="1" customWidth="1"/>
    <col min="11273" max="11273" width="6.875" style="1" customWidth="1"/>
    <col min="11274" max="11274" width="6.25" style="1" customWidth="1"/>
    <col min="11275" max="11275" width="5.25" style="1" customWidth="1"/>
    <col min="11276" max="11276" width="3.375" style="1" customWidth="1"/>
    <col min="11277" max="11277" width="2.875" style="1" customWidth="1"/>
    <col min="11278" max="11278" width="3" style="1" customWidth="1"/>
    <col min="11279" max="11279" width="4.75" style="1" customWidth="1"/>
    <col min="11280" max="11520" width="9" style="1"/>
    <col min="11521" max="11521" width="4.25" style="1" customWidth="1"/>
    <col min="11522" max="11522" width="9.25" style="1" customWidth="1"/>
    <col min="11523" max="11523" width="11.5" style="1" customWidth="1"/>
    <col min="11524" max="11524" width="10.75" style="1" customWidth="1"/>
    <col min="11525" max="11525" width="9.375" style="1" customWidth="1"/>
    <col min="11526" max="11526" width="3.875" style="1" customWidth="1"/>
    <col min="11527" max="11527" width="3.375" style="1" customWidth="1"/>
    <col min="11528" max="11528" width="10.125" style="1" customWidth="1"/>
    <col min="11529" max="11529" width="6.875" style="1" customWidth="1"/>
    <col min="11530" max="11530" width="6.25" style="1" customWidth="1"/>
    <col min="11531" max="11531" width="5.25" style="1" customWidth="1"/>
    <col min="11532" max="11532" width="3.375" style="1" customWidth="1"/>
    <col min="11533" max="11533" width="2.875" style="1" customWidth="1"/>
    <col min="11534" max="11534" width="3" style="1" customWidth="1"/>
    <col min="11535" max="11535" width="4.75" style="1" customWidth="1"/>
    <col min="11536" max="11776" width="9" style="1"/>
    <col min="11777" max="11777" width="4.25" style="1" customWidth="1"/>
    <col min="11778" max="11778" width="9.25" style="1" customWidth="1"/>
    <col min="11779" max="11779" width="11.5" style="1" customWidth="1"/>
    <col min="11780" max="11780" width="10.75" style="1" customWidth="1"/>
    <col min="11781" max="11781" width="9.375" style="1" customWidth="1"/>
    <col min="11782" max="11782" width="3.875" style="1" customWidth="1"/>
    <col min="11783" max="11783" width="3.375" style="1" customWidth="1"/>
    <col min="11784" max="11784" width="10.125" style="1" customWidth="1"/>
    <col min="11785" max="11785" width="6.875" style="1" customWidth="1"/>
    <col min="11786" max="11786" width="6.25" style="1" customWidth="1"/>
    <col min="11787" max="11787" width="5.25" style="1" customWidth="1"/>
    <col min="11788" max="11788" width="3.375" style="1" customWidth="1"/>
    <col min="11789" max="11789" width="2.875" style="1" customWidth="1"/>
    <col min="11790" max="11790" width="3" style="1" customWidth="1"/>
    <col min="11791" max="11791" width="4.75" style="1" customWidth="1"/>
    <col min="11792" max="12032" width="9" style="1"/>
    <col min="12033" max="12033" width="4.25" style="1" customWidth="1"/>
    <col min="12034" max="12034" width="9.25" style="1" customWidth="1"/>
    <col min="12035" max="12035" width="11.5" style="1" customWidth="1"/>
    <col min="12036" max="12036" width="10.75" style="1" customWidth="1"/>
    <col min="12037" max="12037" width="9.375" style="1" customWidth="1"/>
    <col min="12038" max="12038" width="3.875" style="1" customWidth="1"/>
    <col min="12039" max="12039" width="3.375" style="1" customWidth="1"/>
    <col min="12040" max="12040" width="10.125" style="1" customWidth="1"/>
    <col min="12041" max="12041" width="6.875" style="1" customWidth="1"/>
    <col min="12042" max="12042" width="6.25" style="1" customWidth="1"/>
    <col min="12043" max="12043" width="5.25" style="1" customWidth="1"/>
    <col min="12044" max="12044" width="3.375" style="1" customWidth="1"/>
    <col min="12045" max="12045" width="2.875" style="1" customWidth="1"/>
    <col min="12046" max="12046" width="3" style="1" customWidth="1"/>
    <col min="12047" max="12047" width="4.75" style="1" customWidth="1"/>
    <col min="12048" max="12288" width="9" style="1"/>
    <col min="12289" max="12289" width="4.25" style="1" customWidth="1"/>
    <col min="12290" max="12290" width="9.25" style="1" customWidth="1"/>
    <col min="12291" max="12291" width="11.5" style="1" customWidth="1"/>
    <col min="12292" max="12292" width="10.75" style="1" customWidth="1"/>
    <col min="12293" max="12293" width="9.375" style="1" customWidth="1"/>
    <col min="12294" max="12294" width="3.875" style="1" customWidth="1"/>
    <col min="12295" max="12295" width="3.375" style="1" customWidth="1"/>
    <col min="12296" max="12296" width="10.125" style="1" customWidth="1"/>
    <col min="12297" max="12297" width="6.875" style="1" customWidth="1"/>
    <col min="12298" max="12298" width="6.25" style="1" customWidth="1"/>
    <col min="12299" max="12299" width="5.25" style="1" customWidth="1"/>
    <col min="12300" max="12300" width="3.375" style="1" customWidth="1"/>
    <col min="12301" max="12301" width="2.875" style="1" customWidth="1"/>
    <col min="12302" max="12302" width="3" style="1" customWidth="1"/>
    <col min="12303" max="12303" width="4.75" style="1" customWidth="1"/>
    <col min="12304" max="12544" width="9" style="1"/>
    <col min="12545" max="12545" width="4.25" style="1" customWidth="1"/>
    <col min="12546" max="12546" width="9.25" style="1" customWidth="1"/>
    <col min="12547" max="12547" width="11.5" style="1" customWidth="1"/>
    <col min="12548" max="12548" width="10.75" style="1" customWidth="1"/>
    <col min="12549" max="12549" width="9.375" style="1" customWidth="1"/>
    <col min="12550" max="12550" width="3.875" style="1" customWidth="1"/>
    <col min="12551" max="12551" width="3.375" style="1" customWidth="1"/>
    <col min="12552" max="12552" width="10.125" style="1" customWidth="1"/>
    <col min="12553" max="12553" width="6.875" style="1" customWidth="1"/>
    <col min="12554" max="12554" width="6.25" style="1" customWidth="1"/>
    <col min="12555" max="12555" width="5.25" style="1" customWidth="1"/>
    <col min="12556" max="12556" width="3.375" style="1" customWidth="1"/>
    <col min="12557" max="12557" width="2.875" style="1" customWidth="1"/>
    <col min="12558" max="12558" width="3" style="1" customWidth="1"/>
    <col min="12559" max="12559" width="4.75" style="1" customWidth="1"/>
    <col min="12560" max="12800" width="9" style="1"/>
    <col min="12801" max="12801" width="4.25" style="1" customWidth="1"/>
    <col min="12802" max="12802" width="9.25" style="1" customWidth="1"/>
    <col min="12803" max="12803" width="11.5" style="1" customWidth="1"/>
    <col min="12804" max="12804" width="10.75" style="1" customWidth="1"/>
    <col min="12805" max="12805" width="9.375" style="1" customWidth="1"/>
    <col min="12806" max="12806" width="3.875" style="1" customWidth="1"/>
    <col min="12807" max="12807" width="3.375" style="1" customWidth="1"/>
    <col min="12808" max="12808" width="10.125" style="1" customWidth="1"/>
    <col min="12809" max="12809" width="6.875" style="1" customWidth="1"/>
    <col min="12810" max="12810" width="6.25" style="1" customWidth="1"/>
    <col min="12811" max="12811" width="5.25" style="1" customWidth="1"/>
    <col min="12812" max="12812" width="3.375" style="1" customWidth="1"/>
    <col min="12813" max="12813" width="2.875" style="1" customWidth="1"/>
    <col min="12814" max="12814" width="3" style="1" customWidth="1"/>
    <col min="12815" max="12815" width="4.75" style="1" customWidth="1"/>
    <col min="12816" max="13056" width="9" style="1"/>
    <col min="13057" max="13057" width="4.25" style="1" customWidth="1"/>
    <col min="13058" max="13058" width="9.25" style="1" customWidth="1"/>
    <col min="13059" max="13059" width="11.5" style="1" customWidth="1"/>
    <col min="13060" max="13060" width="10.75" style="1" customWidth="1"/>
    <col min="13061" max="13061" width="9.375" style="1" customWidth="1"/>
    <col min="13062" max="13062" width="3.875" style="1" customWidth="1"/>
    <col min="13063" max="13063" width="3.375" style="1" customWidth="1"/>
    <col min="13064" max="13064" width="10.125" style="1" customWidth="1"/>
    <col min="13065" max="13065" width="6.875" style="1" customWidth="1"/>
    <col min="13066" max="13066" width="6.25" style="1" customWidth="1"/>
    <col min="13067" max="13067" width="5.25" style="1" customWidth="1"/>
    <col min="13068" max="13068" width="3.375" style="1" customWidth="1"/>
    <col min="13069" max="13069" width="2.875" style="1" customWidth="1"/>
    <col min="13070" max="13070" width="3" style="1" customWidth="1"/>
    <col min="13071" max="13071" width="4.75" style="1" customWidth="1"/>
    <col min="13072" max="13312" width="9" style="1"/>
    <col min="13313" max="13313" width="4.25" style="1" customWidth="1"/>
    <col min="13314" max="13314" width="9.25" style="1" customWidth="1"/>
    <col min="13315" max="13315" width="11.5" style="1" customWidth="1"/>
    <col min="13316" max="13316" width="10.75" style="1" customWidth="1"/>
    <col min="13317" max="13317" width="9.375" style="1" customWidth="1"/>
    <col min="13318" max="13318" width="3.875" style="1" customWidth="1"/>
    <col min="13319" max="13319" width="3.375" style="1" customWidth="1"/>
    <col min="13320" max="13320" width="10.125" style="1" customWidth="1"/>
    <col min="13321" max="13321" width="6.875" style="1" customWidth="1"/>
    <col min="13322" max="13322" width="6.25" style="1" customWidth="1"/>
    <col min="13323" max="13323" width="5.25" style="1" customWidth="1"/>
    <col min="13324" max="13324" width="3.375" style="1" customWidth="1"/>
    <col min="13325" max="13325" width="2.875" style="1" customWidth="1"/>
    <col min="13326" max="13326" width="3" style="1" customWidth="1"/>
    <col min="13327" max="13327" width="4.75" style="1" customWidth="1"/>
    <col min="13328" max="13568" width="9" style="1"/>
    <col min="13569" max="13569" width="4.25" style="1" customWidth="1"/>
    <col min="13570" max="13570" width="9.25" style="1" customWidth="1"/>
    <col min="13571" max="13571" width="11.5" style="1" customWidth="1"/>
    <col min="13572" max="13572" width="10.75" style="1" customWidth="1"/>
    <col min="13573" max="13573" width="9.375" style="1" customWidth="1"/>
    <col min="13574" max="13574" width="3.875" style="1" customWidth="1"/>
    <col min="13575" max="13575" width="3.375" style="1" customWidth="1"/>
    <col min="13576" max="13576" width="10.125" style="1" customWidth="1"/>
    <col min="13577" max="13577" width="6.875" style="1" customWidth="1"/>
    <col min="13578" max="13578" width="6.25" style="1" customWidth="1"/>
    <col min="13579" max="13579" width="5.25" style="1" customWidth="1"/>
    <col min="13580" max="13580" width="3.375" style="1" customWidth="1"/>
    <col min="13581" max="13581" width="2.875" style="1" customWidth="1"/>
    <col min="13582" max="13582" width="3" style="1" customWidth="1"/>
    <col min="13583" max="13583" width="4.75" style="1" customWidth="1"/>
    <col min="13584" max="13824" width="9" style="1"/>
    <col min="13825" max="13825" width="4.25" style="1" customWidth="1"/>
    <col min="13826" max="13826" width="9.25" style="1" customWidth="1"/>
    <col min="13827" max="13827" width="11.5" style="1" customWidth="1"/>
    <col min="13828" max="13828" width="10.75" style="1" customWidth="1"/>
    <col min="13829" max="13829" width="9.375" style="1" customWidth="1"/>
    <col min="13830" max="13830" width="3.875" style="1" customWidth="1"/>
    <col min="13831" max="13831" width="3.375" style="1" customWidth="1"/>
    <col min="13832" max="13832" width="10.125" style="1" customWidth="1"/>
    <col min="13833" max="13833" width="6.875" style="1" customWidth="1"/>
    <col min="13834" max="13834" width="6.25" style="1" customWidth="1"/>
    <col min="13835" max="13835" width="5.25" style="1" customWidth="1"/>
    <col min="13836" max="13836" width="3.375" style="1" customWidth="1"/>
    <col min="13837" max="13837" width="2.875" style="1" customWidth="1"/>
    <col min="13838" max="13838" width="3" style="1" customWidth="1"/>
    <col min="13839" max="13839" width="4.75" style="1" customWidth="1"/>
    <col min="13840" max="14080" width="9" style="1"/>
    <col min="14081" max="14081" width="4.25" style="1" customWidth="1"/>
    <col min="14082" max="14082" width="9.25" style="1" customWidth="1"/>
    <col min="14083" max="14083" width="11.5" style="1" customWidth="1"/>
    <col min="14084" max="14084" width="10.75" style="1" customWidth="1"/>
    <col min="14085" max="14085" width="9.375" style="1" customWidth="1"/>
    <col min="14086" max="14086" width="3.875" style="1" customWidth="1"/>
    <col min="14087" max="14087" width="3.375" style="1" customWidth="1"/>
    <col min="14088" max="14088" width="10.125" style="1" customWidth="1"/>
    <col min="14089" max="14089" width="6.875" style="1" customWidth="1"/>
    <col min="14090" max="14090" width="6.25" style="1" customWidth="1"/>
    <col min="14091" max="14091" width="5.25" style="1" customWidth="1"/>
    <col min="14092" max="14092" width="3.375" style="1" customWidth="1"/>
    <col min="14093" max="14093" width="2.875" style="1" customWidth="1"/>
    <col min="14094" max="14094" width="3" style="1" customWidth="1"/>
    <col min="14095" max="14095" width="4.75" style="1" customWidth="1"/>
    <col min="14096" max="14336" width="9" style="1"/>
    <col min="14337" max="14337" width="4.25" style="1" customWidth="1"/>
    <col min="14338" max="14338" width="9.25" style="1" customWidth="1"/>
    <col min="14339" max="14339" width="11.5" style="1" customWidth="1"/>
    <col min="14340" max="14340" width="10.75" style="1" customWidth="1"/>
    <col min="14341" max="14341" width="9.375" style="1" customWidth="1"/>
    <col min="14342" max="14342" width="3.875" style="1" customWidth="1"/>
    <col min="14343" max="14343" width="3.375" style="1" customWidth="1"/>
    <col min="14344" max="14344" width="10.125" style="1" customWidth="1"/>
    <col min="14345" max="14345" width="6.875" style="1" customWidth="1"/>
    <col min="14346" max="14346" width="6.25" style="1" customWidth="1"/>
    <col min="14347" max="14347" width="5.25" style="1" customWidth="1"/>
    <col min="14348" max="14348" width="3.375" style="1" customWidth="1"/>
    <col min="14349" max="14349" width="2.875" style="1" customWidth="1"/>
    <col min="14350" max="14350" width="3" style="1" customWidth="1"/>
    <col min="14351" max="14351" width="4.75" style="1" customWidth="1"/>
    <col min="14352" max="14592" width="9" style="1"/>
    <col min="14593" max="14593" width="4.25" style="1" customWidth="1"/>
    <col min="14594" max="14594" width="9.25" style="1" customWidth="1"/>
    <col min="14595" max="14595" width="11.5" style="1" customWidth="1"/>
    <col min="14596" max="14596" width="10.75" style="1" customWidth="1"/>
    <col min="14597" max="14597" width="9.375" style="1" customWidth="1"/>
    <col min="14598" max="14598" width="3.875" style="1" customWidth="1"/>
    <col min="14599" max="14599" width="3.375" style="1" customWidth="1"/>
    <col min="14600" max="14600" width="10.125" style="1" customWidth="1"/>
    <col min="14601" max="14601" width="6.875" style="1" customWidth="1"/>
    <col min="14602" max="14602" width="6.25" style="1" customWidth="1"/>
    <col min="14603" max="14603" width="5.25" style="1" customWidth="1"/>
    <col min="14604" max="14604" width="3.375" style="1" customWidth="1"/>
    <col min="14605" max="14605" width="2.875" style="1" customWidth="1"/>
    <col min="14606" max="14606" width="3" style="1" customWidth="1"/>
    <col min="14607" max="14607" width="4.75" style="1" customWidth="1"/>
    <col min="14608" max="14848" width="9" style="1"/>
    <col min="14849" max="14849" width="4.25" style="1" customWidth="1"/>
    <col min="14850" max="14850" width="9.25" style="1" customWidth="1"/>
    <col min="14851" max="14851" width="11.5" style="1" customWidth="1"/>
    <col min="14852" max="14852" width="10.75" style="1" customWidth="1"/>
    <col min="14853" max="14853" width="9.375" style="1" customWidth="1"/>
    <col min="14854" max="14854" width="3.875" style="1" customWidth="1"/>
    <col min="14855" max="14855" width="3.375" style="1" customWidth="1"/>
    <col min="14856" max="14856" width="10.125" style="1" customWidth="1"/>
    <col min="14857" max="14857" width="6.875" style="1" customWidth="1"/>
    <col min="14858" max="14858" width="6.25" style="1" customWidth="1"/>
    <col min="14859" max="14859" width="5.25" style="1" customWidth="1"/>
    <col min="14860" max="14860" width="3.375" style="1" customWidth="1"/>
    <col min="14861" max="14861" width="2.875" style="1" customWidth="1"/>
    <col min="14862" max="14862" width="3" style="1" customWidth="1"/>
    <col min="14863" max="14863" width="4.75" style="1" customWidth="1"/>
    <col min="14864" max="15104" width="9" style="1"/>
    <col min="15105" max="15105" width="4.25" style="1" customWidth="1"/>
    <col min="15106" max="15106" width="9.25" style="1" customWidth="1"/>
    <col min="15107" max="15107" width="11.5" style="1" customWidth="1"/>
    <col min="15108" max="15108" width="10.75" style="1" customWidth="1"/>
    <col min="15109" max="15109" width="9.375" style="1" customWidth="1"/>
    <col min="15110" max="15110" width="3.875" style="1" customWidth="1"/>
    <col min="15111" max="15111" width="3.375" style="1" customWidth="1"/>
    <col min="15112" max="15112" width="10.125" style="1" customWidth="1"/>
    <col min="15113" max="15113" width="6.875" style="1" customWidth="1"/>
    <col min="15114" max="15114" width="6.25" style="1" customWidth="1"/>
    <col min="15115" max="15115" width="5.25" style="1" customWidth="1"/>
    <col min="15116" max="15116" width="3.375" style="1" customWidth="1"/>
    <col min="15117" max="15117" width="2.875" style="1" customWidth="1"/>
    <col min="15118" max="15118" width="3" style="1" customWidth="1"/>
    <col min="15119" max="15119" width="4.75" style="1" customWidth="1"/>
    <col min="15120" max="15360" width="9" style="1"/>
    <col min="15361" max="15361" width="4.25" style="1" customWidth="1"/>
    <col min="15362" max="15362" width="9.25" style="1" customWidth="1"/>
    <col min="15363" max="15363" width="11.5" style="1" customWidth="1"/>
    <col min="15364" max="15364" width="10.75" style="1" customWidth="1"/>
    <col min="15365" max="15365" width="9.375" style="1" customWidth="1"/>
    <col min="15366" max="15366" width="3.875" style="1" customWidth="1"/>
    <col min="15367" max="15367" width="3.375" style="1" customWidth="1"/>
    <col min="15368" max="15368" width="10.125" style="1" customWidth="1"/>
    <col min="15369" max="15369" width="6.875" style="1" customWidth="1"/>
    <col min="15370" max="15370" width="6.25" style="1" customWidth="1"/>
    <col min="15371" max="15371" width="5.25" style="1" customWidth="1"/>
    <col min="15372" max="15372" width="3.375" style="1" customWidth="1"/>
    <col min="15373" max="15373" width="2.875" style="1" customWidth="1"/>
    <col min="15374" max="15374" width="3" style="1" customWidth="1"/>
    <col min="15375" max="15375" width="4.75" style="1" customWidth="1"/>
    <col min="15376" max="15616" width="9" style="1"/>
    <col min="15617" max="15617" width="4.25" style="1" customWidth="1"/>
    <col min="15618" max="15618" width="9.25" style="1" customWidth="1"/>
    <col min="15619" max="15619" width="11.5" style="1" customWidth="1"/>
    <col min="15620" max="15620" width="10.75" style="1" customWidth="1"/>
    <col min="15621" max="15621" width="9.375" style="1" customWidth="1"/>
    <col min="15622" max="15622" width="3.875" style="1" customWidth="1"/>
    <col min="15623" max="15623" width="3.375" style="1" customWidth="1"/>
    <col min="15624" max="15624" width="10.125" style="1" customWidth="1"/>
    <col min="15625" max="15625" width="6.875" style="1" customWidth="1"/>
    <col min="15626" max="15626" width="6.25" style="1" customWidth="1"/>
    <col min="15627" max="15627" width="5.25" style="1" customWidth="1"/>
    <col min="15628" max="15628" width="3.375" style="1" customWidth="1"/>
    <col min="15629" max="15629" width="2.875" style="1" customWidth="1"/>
    <col min="15630" max="15630" width="3" style="1" customWidth="1"/>
    <col min="15631" max="15631" width="4.75" style="1" customWidth="1"/>
    <col min="15632" max="15872" width="9" style="1"/>
    <col min="15873" max="15873" width="4.25" style="1" customWidth="1"/>
    <col min="15874" max="15874" width="9.25" style="1" customWidth="1"/>
    <col min="15875" max="15875" width="11.5" style="1" customWidth="1"/>
    <col min="15876" max="15876" width="10.75" style="1" customWidth="1"/>
    <col min="15877" max="15877" width="9.375" style="1" customWidth="1"/>
    <col min="15878" max="15878" width="3.875" style="1" customWidth="1"/>
    <col min="15879" max="15879" width="3.375" style="1" customWidth="1"/>
    <col min="15880" max="15880" width="10.125" style="1" customWidth="1"/>
    <col min="15881" max="15881" width="6.875" style="1" customWidth="1"/>
    <col min="15882" max="15882" width="6.25" style="1" customWidth="1"/>
    <col min="15883" max="15883" width="5.25" style="1" customWidth="1"/>
    <col min="15884" max="15884" width="3.375" style="1" customWidth="1"/>
    <col min="15885" max="15885" width="2.875" style="1" customWidth="1"/>
    <col min="15886" max="15886" width="3" style="1" customWidth="1"/>
    <col min="15887" max="15887" width="4.75" style="1" customWidth="1"/>
    <col min="15888" max="16128" width="9" style="1"/>
    <col min="16129" max="16129" width="4.25" style="1" customWidth="1"/>
    <col min="16130" max="16130" width="9.25" style="1" customWidth="1"/>
    <col min="16131" max="16131" width="11.5" style="1" customWidth="1"/>
    <col min="16132" max="16132" width="10.75" style="1" customWidth="1"/>
    <col min="16133" max="16133" width="9.375" style="1" customWidth="1"/>
    <col min="16134" max="16134" width="3.875" style="1" customWidth="1"/>
    <col min="16135" max="16135" width="3.375" style="1" customWidth="1"/>
    <col min="16136" max="16136" width="10.125" style="1" customWidth="1"/>
    <col min="16137" max="16137" width="6.875" style="1" customWidth="1"/>
    <col min="16138" max="16138" width="6.25" style="1" customWidth="1"/>
    <col min="16139" max="16139" width="5.25" style="1" customWidth="1"/>
    <col min="16140" max="16140" width="3.375" style="1" customWidth="1"/>
    <col min="16141" max="16141" width="2.875" style="1" customWidth="1"/>
    <col min="16142" max="16142" width="3" style="1" customWidth="1"/>
    <col min="16143" max="16143" width="4.75" style="1" customWidth="1"/>
    <col min="16144" max="16384" width="9" style="1"/>
  </cols>
  <sheetData>
    <row r="1" spans="1:15">
      <c r="A1" s="126" t="s">
        <v>0</v>
      </c>
      <c r="B1" s="126"/>
      <c r="C1" s="126"/>
    </row>
    <row r="2" spans="1:15" ht="15.75" customHeight="1">
      <c r="A2" s="127" t="s">
        <v>1</v>
      </c>
      <c r="B2" s="127"/>
      <c r="L2" s="127"/>
      <c r="M2" s="127"/>
      <c r="N2" s="127"/>
    </row>
    <row r="3" spans="1:15" ht="15.75" customHeight="1" thickBot="1">
      <c r="A3" s="2"/>
      <c r="B3" s="3" t="s">
        <v>2</v>
      </c>
    </row>
    <row r="4" spans="1:15" ht="17.25" customHeight="1" thickBot="1">
      <c r="B4" s="128" t="s">
        <v>3</v>
      </c>
      <c r="C4" s="128"/>
      <c r="D4" s="128"/>
      <c r="E4" s="128"/>
      <c r="F4" s="128"/>
      <c r="G4" s="128"/>
      <c r="H4" s="128"/>
      <c r="I4" s="128"/>
      <c r="J4" s="128"/>
      <c r="K4" s="128"/>
      <c r="M4" s="129" t="s">
        <v>4</v>
      </c>
      <c r="N4" s="130"/>
      <c r="O4" s="131"/>
    </row>
    <row r="5" spans="1:15" ht="28.5" customHeight="1" thickTop="1" thickBot="1">
      <c r="B5" s="128"/>
      <c r="C5" s="128"/>
      <c r="D5" s="128"/>
      <c r="E5" s="128"/>
      <c r="F5" s="128"/>
      <c r="G5" s="128"/>
      <c r="H5" s="128"/>
      <c r="I5" s="128"/>
      <c r="J5" s="128"/>
      <c r="K5" s="128"/>
      <c r="M5" s="132"/>
      <c r="N5" s="133"/>
      <c r="O5" s="134"/>
    </row>
    <row r="6" spans="1:15" ht="13.5" customHeight="1">
      <c r="B6" s="4"/>
      <c r="C6" s="4"/>
      <c r="D6" s="4"/>
      <c r="E6" s="4"/>
      <c r="F6" s="4"/>
      <c r="G6" s="4"/>
      <c r="H6" s="4"/>
      <c r="I6" s="4"/>
      <c r="J6" s="4"/>
      <c r="K6" s="4"/>
    </row>
    <row r="7" spans="1:15" ht="20.25" customHeight="1" thickBot="1">
      <c r="H7" s="1" t="s">
        <v>5</v>
      </c>
      <c r="I7" s="1" t="s">
        <v>6</v>
      </c>
      <c r="J7" s="5"/>
      <c r="K7" s="1" t="s">
        <v>7</v>
      </c>
      <c r="L7" s="5"/>
      <c r="M7" s="1" t="s">
        <v>8</v>
      </c>
      <c r="N7" s="5"/>
      <c r="O7" s="6" t="s">
        <v>9</v>
      </c>
    </row>
    <row r="8" spans="1:15" ht="17.25" customHeight="1">
      <c r="A8" s="116" t="s">
        <v>10</v>
      </c>
      <c r="B8" s="95"/>
      <c r="C8" s="91" t="s">
        <v>11</v>
      </c>
      <c r="D8" s="92"/>
      <c r="E8" s="92"/>
      <c r="F8" s="93"/>
      <c r="G8" s="119" t="s">
        <v>12</v>
      </c>
      <c r="H8" s="121" t="s">
        <v>13</v>
      </c>
      <c r="I8" s="91" t="s">
        <v>11</v>
      </c>
      <c r="J8" s="92"/>
      <c r="K8" s="92"/>
      <c r="L8" s="92"/>
      <c r="M8" s="92"/>
      <c r="N8" s="92"/>
      <c r="O8" s="98"/>
    </row>
    <row r="9" spans="1:15" ht="46.5" customHeight="1">
      <c r="A9" s="117"/>
      <c r="B9" s="118"/>
      <c r="C9" s="76"/>
      <c r="D9" s="74"/>
      <c r="E9" s="74"/>
      <c r="F9" s="99"/>
      <c r="G9" s="120"/>
      <c r="H9" s="101"/>
      <c r="I9" s="76"/>
      <c r="J9" s="74"/>
      <c r="K9" s="74"/>
      <c r="L9" s="74"/>
      <c r="M9" s="74"/>
      <c r="N9" s="74"/>
      <c r="O9" s="75"/>
    </row>
    <row r="10" spans="1:15" ht="17.25" customHeight="1">
      <c r="A10" s="122" t="s">
        <v>14</v>
      </c>
      <c r="B10" s="123"/>
      <c r="C10" s="100" t="s">
        <v>15</v>
      </c>
      <c r="D10" s="102" t="s">
        <v>16</v>
      </c>
      <c r="E10" s="103"/>
      <c r="F10" s="125"/>
      <c r="G10" s="120"/>
      <c r="H10" s="100" t="s">
        <v>17</v>
      </c>
      <c r="I10" s="111" t="s">
        <v>11</v>
      </c>
      <c r="J10" s="109"/>
      <c r="K10" s="109"/>
      <c r="L10" s="109"/>
      <c r="M10" s="109"/>
      <c r="N10" s="109"/>
      <c r="O10" s="110"/>
    </row>
    <row r="11" spans="1:15" ht="45.75" customHeight="1">
      <c r="A11" s="124"/>
      <c r="B11" s="97"/>
      <c r="C11" s="101"/>
      <c r="D11" s="112"/>
      <c r="E11" s="113"/>
      <c r="F11" s="114"/>
      <c r="G11" s="120"/>
      <c r="H11" s="101"/>
      <c r="I11" s="76"/>
      <c r="J11" s="74"/>
      <c r="K11" s="74"/>
      <c r="L11" s="74"/>
      <c r="M11" s="74"/>
      <c r="N11" s="74"/>
      <c r="O11" s="75"/>
    </row>
    <row r="12" spans="1:15" ht="25.5" customHeight="1">
      <c r="A12" s="124"/>
      <c r="B12" s="97"/>
      <c r="C12" s="7" t="s">
        <v>18</v>
      </c>
      <c r="D12" s="77"/>
      <c r="E12" s="78"/>
      <c r="F12" s="79"/>
      <c r="G12" s="106" t="s">
        <v>19</v>
      </c>
      <c r="H12" s="107"/>
      <c r="I12" s="115"/>
      <c r="J12" s="78"/>
      <c r="K12" s="78"/>
      <c r="L12" s="78"/>
      <c r="M12" s="78"/>
      <c r="N12" s="78"/>
      <c r="O12" s="82"/>
    </row>
    <row r="13" spans="1:15" ht="25.5" customHeight="1">
      <c r="A13" s="124"/>
      <c r="B13" s="97"/>
      <c r="C13" s="8" t="s">
        <v>20</v>
      </c>
      <c r="D13" s="77"/>
      <c r="E13" s="78"/>
      <c r="F13" s="79"/>
      <c r="G13" s="106" t="s">
        <v>21</v>
      </c>
      <c r="H13" s="107"/>
      <c r="I13" s="9" t="s">
        <v>22</v>
      </c>
      <c r="J13" s="78"/>
      <c r="K13" s="78"/>
      <c r="L13" s="78"/>
      <c r="M13" s="78"/>
      <c r="N13" s="78"/>
      <c r="O13" s="82"/>
    </row>
    <row r="14" spans="1:15" ht="25.5" customHeight="1">
      <c r="A14" s="124"/>
      <c r="B14" s="97"/>
      <c r="C14" s="10" t="s">
        <v>23</v>
      </c>
      <c r="D14" s="108"/>
      <c r="E14" s="109"/>
      <c r="F14" s="109"/>
      <c r="G14" s="109"/>
      <c r="H14" s="109"/>
      <c r="I14" s="109"/>
      <c r="J14" s="109"/>
      <c r="K14" s="109"/>
      <c r="L14" s="109"/>
      <c r="M14" s="109"/>
      <c r="N14" s="109"/>
      <c r="O14" s="110"/>
    </row>
    <row r="15" spans="1:15" ht="30" customHeight="1" thickBot="1">
      <c r="A15" s="51" t="s">
        <v>24</v>
      </c>
      <c r="B15" s="52"/>
      <c r="C15" s="53"/>
      <c r="D15" s="54"/>
      <c r="E15" s="54"/>
      <c r="F15" s="54"/>
      <c r="G15" s="54"/>
      <c r="H15" s="54"/>
      <c r="I15" s="54"/>
      <c r="J15" s="54"/>
      <c r="K15" s="54"/>
      <c r="L15" s="54"/>
      <c r="M15" s="54"/>
      <c r="N15" s="54"/>
      <c r="O15" s="55"/>
    </row>
    <row r="16" spans="1:15" ht="17.25" customHeight="1">
      <c r="A16" s="86" t="s">
        <v>25</v>
      </c>
      <c r="B16" s="89" t="s">
        <v>26</v>
      </c>
      <c r="C16" s="91" t="s">
        <v>11</v>
      </c>
      <c r="D16" s="92"/>
      <c r="E16" s="92"/>
      <c r="F16" s="93"/>
      <c r="G16" s="94" t="s">
        <v>27</v>
      </c>
      <c r="H16" s="95"/>
      <c r="I16" s="91"/>
      <c r="J16" s="92"/>
      <c r="K16" s="92"/>
      <c r="L16" s="92"/>
      <c r="M16" s="92"/>
      <c r="N16" s="92"/>
      <c r="O16" s="98"/>
    </row>
    <row r="17" spans="1:17" ht="45.75" customHeight="1">
      <c r="A17" s="87"/>
      <c r="B17" s="90"/>
      <c r="C17" s="76"/>
      <c r="D17" s="74"/>
      <c r="E17" s="74"/>
      <c r="F17" s="99"/>
      <c r="G17" s="96"/>
      <c r="H17" s="97"/>
      <c r="I17" s="76"/>
      <c r="J17" s="74"/>
      <c r="K17" s="74"/>
      <c r="L17" s="74"/>
      <c r="M17" s="74"/>
      <c r="N17" s="74"/>
      <c r="O17" s="75"/>
    </row>
    <row r="18" spans="1:17" ht="12.75" customHeight="1">
      <c r="A18" s="87"/>
      <c r="B18" s="11"/>
      <c r="C18" s="100" t="s">
        <v>15</v>
      </c>
      <c r="D18" s="102" t="s">
        <v>16</v>
      </c>
      <c r="E18" s="103"/>
      <c r="F18" s="103"/>
      <c r="G18" s="103"/>
      <c r="H18" s="103"/>
      <c r="I18" s="103"/>
      <c r="J18" s="103"/>
      <c r="K18" s="103"/>
      <c r="L18" s="103"/>
      <c r="M18" s="103"/>
      <c r="N18" s="103"/>
      <c r="O18" s="104"/>
    </row>
    <row r="19" spans="1:17" ht="27.75" customHeight="1">
      <c r="A19" s="87"/>
      <c r="B19" s="90" t="s">
        <v>28</v>
      </c>
      <c r="C19" s="101"/>
      <c r="D19" s="76"/>
      <c r="E19" s="74"/>
      <c r="F19" s="74"/>
      <c r="G19" s="74"/>
      <c r="H19" s="74"/>
      <c r="I19" s="74"/>
      <c r="J19" s="74"/>
      <c r="K19" s="74"/>
      <c r="L19" s="74"/>
      <c r="M19" s="74"/>
      <c r="N19" s="74"/>
      <c r="O19" s="75"/>
    </row>
    <row r="20" spans="1:17" ht="24" customHeight="1">
      <c r="A20" s="87"/>
      <c r="B20" s="90"/>
      <c r="C20" s="7" t="s">
        <v>18</v>
      </c>
      <c r="D20" s="77"/>
      <c r="E20" s="78"/>
      <c r="F20" s="79"/>
      <c r="G20" s="80" t="s">
        <v>20</v>
      </c>
      <c r="H20" s="81"/>
      <c r="I20" s="77"/>
      <c r="J20" s="78"/>
      <c r="K20" s="78"/>
      <c r="L20" s="78"/>
      <c r="M20" s="78"/>
      <c r="N20" s="78"/>
      <c r="O20" s="82"/>
    </row>
    <row r="21" spans="1:17" ht="24" customHeight="1">
      <c r="A21" s="87"/>
      <c r="B21" s="105"/>
      <c r="C21" s="12" t="s">
        <v>19</v>
      </c>
      <c r="D21" s="83"/>
      <c r="E21" s="78"/>
      <c r="F21" s="78"/>
      <c r="G21" s="78"/>
      <c r="H21" s="78"/>
      <c r="I21" s="78"/>
      <c r="J21" s="78"/>
      <c r="K21" s="78"/>
      <c r="L21" s="78"/>
      <c r="M21" s="78"/>
      <c r="N21" s="78"/>
      <c r="O21" s="82"/>
    </row>
    <row r="22" spans="1:17" ht="24" customHeight="1" thickBot="1">
      <c r="A22" s="88"/>
      <c r="B22" s="13" t="s">
        <v>29</v>
      </c>
      <c r="C22" s="53"/>
      <c r="D22" s="54"/>
      <c r="E22" s="54"/>
      <c r="F22" s="84"/>
      <c r="G22" s="85" t="s">
        <v>30</v>
      </c>
      <c r="H22" s="52"/>
      <c r="I22" s="53"/>
      <c r="J22" s="54"/>
      <c r="K22" s="54"/>
      <c r="L22" s="54"/>
      <c r="M22" s="54"/>
      <c r="N22" s="54"/>
      <c r="O22" s="55"/>
    </row>
    <row r="23" spans="1:17" ht="24" customHeight="1">
      <c r="A23" s="66" t="s">
        <v>31</v>
      </c>
      <c r="B23" s="67"/>
      <c r="C23" s="67"/>
      <c r="D23" s="68"/>
      <c r="E23" s="68"/>
      <c r="F23" s="68"/>
      <c r="G23" s="68"/>
      <c r="H23" s="68"/>
      <c r="I23" s="68"/>
      <c r="J23" s="68"/>
      <c r="K23" s="68"/>
      <c r="L23" s="68"/>
      <c r="M23" s="68"/>
      <c r="N23" s="68"/>
      <c r="O23" s="69"/>
    </row>
    <row r="24" spans="1:17" ht="34.5" customHeight="1">
      <c r="A24" s="14">
        <v>1</v>
      </c>
      <c r="B24" s="70"/>
      <c r="C24" s="70"/>
      <c r="D24" s="70"/>
      <c r="E24" s="70"/>
      <c r="F24" s="70"/>
      <c r="G24" s="70"/>
      <c r="H24" s="70"/>
      <c r="I24" s="70"/>
      <c r="J24" s="70"/>
      <c r="K24" s="70"/>
      <c r="L24" s="70"/>
      <c r="M24" s="70"/>
      <c r="N24" s="70"/>
      <c r="O24" s="71"/>
    </row>
    <row r="25" spans="1:17" ht="34.5" customHeight="1">
      <c r="A25" s="15">
        <v>2</v>
      </c>
      <c r="B25" s="72" t="s">
        <v>5</v>
      </c>
      <c r="C25" s="72"/>
      <c r="D25" s="72"/>
      <c r="E25" s="72"/>
      <c r="F25" s="72"/>
      <c r="G25" s="72"/>
      <c r="H25" s="72"/>
      <c r="I25" s="72"/>
      <c r="J25" s="72"/>
      <c r="K25" s="72"/>
      <c r="L25" s="72"/>
      <c r="M25" s="72"/>
      <c r="N25" s="72"/>
      <c r="O25" s="73"/>
    </row>
    <row r="26" spans="1:17" ht="34.5" customHeight="1">
      <c r="A26" s="15">
        <v>3</v>
      </c>
      <c r="B26" s="72" t="s">
        <v>5</v>
      </c>
      <c r="C26" s="72"/>
      <c r="D26" s="72"/>
      <c r="E26" s="72"/>
      <c r="F26" s="72"/>
      <c r="G26" s="72"/>
      <c r="H26" s="72"/>
      <c r="I26" s="72"/>
      <c r="J26" s="72"/>
      <c r="K26" s="72"/>
      <c r="L26" s="72"/>
      <c r="M26" s="72"/>
      <c r="N26" s="72"/>
      <c r="O26" s="73"/>
    </row>
    <row r="27" spans="1:17" ht="34.5" customHeight="1">
      <c r="A27" s="15">
        <v>4</v>
      </c>
      <c r="B27" s="72" t="s">
        <v>5</v>
      </c>
      <c r="C27" s="72"/>
      <c r="D27" s="72"/>
      <c r="E27" s="72"/>
      <c r="F27" s="72"/>
      <c r="G27" s="72"/>
      <c r="H27" s="72"/>
      <c r="I27" s="72"/>
      <c r="J27" s="72"/>
      <c r="K27" s="72"/>
      <c r="L27" s="72"/>
      <c r="M27" s="72"/>
      <c r="N27" s="72"/>
      <c r="O27" s="73"/>
    </row>
    <row r="28" spans="1:17" ht="34.5" customHeight="1">
      <c r="A28" s="16">
        <v>5</v>
      </c>
      <c r="B28" s="74" t="s">
        <v>5</v>
      </c>
      <c r="C28" s="74"/>
      <c r="D28" s="74"/>
      <c r="E28" s="74"/>
      <c r="F28" s="74"/>
      <c r="G28" s="74"/>
      <c r="H28" s="74"/>
      <c r="I28" s="74"/>
      <c r="J28" s="74"/>
      <c r="K28" s="74"/>
      <c r="L28" s="74"/>
      <c r="M28" s="74"/>
      <c r="N28" s="74"/>
      <c r="O28" s="75"/>
    </row>
    <row r="29" spans="1:17" ht="57" customHeight="1" thickBot="1">
      <c r="A29" s="51" t="s">
        <v>32</v>
      </c>
      <c r="B29" s="52"/>
      <c r="C29" s="53"/>
      <c r="D29" s="54"/>
      <c r="E29" s="54"/>
      <c r="F29" s="54"/>
      <c r="G29" s="54"/>
      <c r="H29" s="54"/>
      <c r="I29" s="54"/>
      <c r="J29" s="54"/>
      <c r="K29" s="54"/>
      <c r="L29" s="54"/>
      <c r="M29" s="54"/>
      <c r="N29" s="54"/>
      <c r="O29" s="55"/>
    </row>
    <row r="30" spans="1:17" ht="24" customHeight="1">
      <c r="A30" s="56" t="s">
        <v>33</v>
      </c>
      <c r="B30" s="57"/>
      <c r="C30" s="57"/>
      <c r="D30" s="58" t="s">
        <v>34</v>
      </c>
      <c r="E30" s="58"/>
      <c r="F30" s="58"/>
      <c r="G30" s="58"/>
      <c r="H30" s="58"/>
      <c r="I30" s="58"/>
      <c r="J30" s="58"/>
      <c r="K30" s="58"/>
      <c r="L30" s="58"/>
      <c r="M30" s="58"/>
      <c r="N30" s="58"/>
      <c r="O30" s="59"/>
    </row>
    <row r="31" spans="1:17" ht="37.5" customHeight="1">
      <c r="A31" s="60" t="s">
        <v>35</v>
      </c>
      <c r="B31" s="61"/>
      <c r="C31" s="61"/>
      <c r="D31" s="61"/>
      <c r="E31" s="61"/>
      <c r="F31" s="61"/>
      <c r="G31" s="61"/>
      <c r="H31" s="61"/>
      <c r="I31" s="61"/>
      <c r="J31" s="61"/>
      <c r="K31" s="61"/>
      <c r="L31" s="61"/>
      <c r="M31" s="61"/>
      <c r="N31" s="61"/>
      <c r="O31" s="62"/>
      <c r="Q31" s="6"/>
    </row>
    <row r="32" spans="1:17" ht="24" customHeight="1">
      <c r="A32" s="63" t="s">
        <v>36</v>
      </c>
      <c r="B32" s="64"/>
      <c r="C32" s="64"/>
      <c r="D32" s="64"/>
      <c r="E32" s="64"/>
      <c r="F32" s="64"/>
      <c r="G32" s="64"/>
      <c r="H32" s="64"/>
      <c r="I32" s="64"/>
      <c r="J32" s="64"/>
      <c r="K32" s="64"/>
      <c r="L32" s="64"/>
      <c r="M32" s="64"/>
      <c r="N32" s="64"/>
      <c r="O32" s="65"/>
      <c r="P32" s="1" t="s">
        <v>37</v>
      </c>
    </row>
    <row r="33" spans="1:16" ht="60" customHeight="1">
      <c r="A33" s="14" t="s">
        <v>38</v>
      </c>
      <c r="B33" s="44"/>
      <c r="C33" s="45"/>
      <c r="D33" s="45"/>
      <c r="E33" s="45"/>
      <c r="F33" s="45"/>
      <c r="G33" s="45"/>
      <c r="H33" s="45"/>
      <c r="I33" s="45"/>
      <c r="J33" s="45"/>
      <c r="K33" s="45"/>
      <c r="L33" s="45"/>
      <c r="M33" s="45"/>
      <c r="N33" s="45"/>
      <c r="O33" s="46"/>
      <c r="P33" s="17">
        <f>LEN(B33)</f>
        <v>0</v>
      </c>
    </row>
    <row r="34" spans="1:16" ht="60" customHeight="1">
      <c r="A34" s="18" t="s">
        <v>39</v>
      </c>
      <c r="B34" s="47"/>
      <c r="C34" s="47"/>
      <c r="D34" s="47"/>
      <c r="E34" s="47"/>
      <c r="F34" s="47"/>
      <c r="G34" s="47"/>
      <c r="H34" s="47"/>
      <c r="I34" s="47"/>
      <c r="J34" s="47"/>
      <c r="K34" s="47"/>
      <c r="L34" s="47"/>
      <c r="M34" s="47"/>
      <c r="N34" s="47"/>
      <c r="O34" s="48"/>
      <c r="P34" s="17">
        <f>LEN(B34)</f>
        <v>0</v>
      </c>
    </row>
    <row r="35" spans="1:16" ht="60" customHeight="1">
      <c r="A35" s="27" t="s">
        <v>40</v>
      </c>
      <c r="B35" s="28"/>
      <c r="C35" s="49"/>
      <c r="D35" s="49"/>
      <c r="E35" s="49"/>
      <c r="F35" s="49"/>
      <c r="G35" s="49"/>
      <c r="H35" s="49"/>
      <c r="I35" s="49"/>
      <c r="J35" s="49"/>
      <c r="K35" s="49"/>
      <c r="L35" s="49"/>
      <c r="M35" s="49"/>
      <c r="N35" s="49"/>
      <c r="O35" s="50"/>
      <c r="P35" s="17">
        <f t="shared" ref="P35:P43" si="0">LEN(C35)</f>
        <v>0</v>
      </c>
    </row>
    <row r="36" spans="1:16" ht="60" customHeight="1">
      <c r="A36" s="27" t="s">
        <v>41</v>
      </c>
      <c r="B36" s="28"/>
      <c r="C36" s="29"/>
      <c r="D36" s="30"/>
      <c r="E36" s="30"/>
      <c r="F36" s="30"/>
      <c r="G36" s="30"/>
      <c r="H36" s="30"/>
      <c r="I36" s="30"/>
      <c r="J36" s="30"/>
      <c r="K36" s="30"/>
      <c r="L36" s="30"/>
      <c r="M36" s="30"/>
      <c r="N36" s="30"/>
      <c r="O36" s="31"/>
      <c r="P36" s="17">
        <f t="shared" si="0"/>
        <v>0</v>
      </c>
    </row>
    <row r="37" spans="1:16" ht="60" customHeight="1">
      <c r="A37" s="27" t="s">
        <v>42</v>
      </c>
      <c r="B37" s="28"/>
      <c r="C37" s="29"/>
      <c r="D37" s="30"/>
      <c r="E37" s="30"/>
      <c r="F37" s="30"/>
      <c r="G37" s="30"/>
      <c r="H37" s="30"/>
      <c r="I37" s="30"/>
      <c r="J37" s="30"/>
      <c r="K37" s="30"/>
      <c r="L37" s="30"/>
      <c r="M37" s="30"/>
      <c r="N37" s="30"/>
      <c r="O37" s="31"/>
      <c r="P37" s="17">
        <f t="shared" si="0"/>
        <v>0</v>
      </c>
    </row>
    <row r="38" spans="1:16" ht="60" customHeight="1">
      <c r="A38" s="27" t="s">
        <v>43</v>
      </c>
      <c r="B38" s="28"/>
      <c r="C38" s="29"/>
      <c r="D38" s="30"/>
      <c r="E38" s="30"/>
      <c r="F38" s="30"/>
      <c r="G38" s="30"/>
      <c r="H38" s="30"/>
      <c r="I38" s="30"/>
      <c r="J38" s="30"/>
      <c r="K38" s="30"/>
      <c r="L38" s="30"/>
      <c r="M38" s="30"/>
      <c r="N38" s="30"/>
      <c r="O38" s="31"/>
      <c r="P38" s="17">
        <f t="shared" si="0"/>
        <v>0</v>
      </c>
    </row>
    <row r="39" spans="1:16" ht="60" customHeight="1">
      <c r="A39" s="27" t="s">
        <v>44</v>
      </c>
      <c r="B39" s="28"/>
      <c r="C39" s="29"/>
      <c r="D39" s="30"/>
      <c r="E39" s="30"/>
      <c r="F39" s="30"/>
      <c r="G39" s="30"/>
      <c r="H39" s="30"/>
      <c r="I39" s="30"/>
      <c r="J39" s="30"/>
      <c r="K39" s="30"/>
      <c r="L39" s="30"/>
      <c r="M39" s="30"/>
      <c r="N39" s="30"/>
      <c r="O39" s="31"/>
      <c r="P39" s="17">
        <f t="shared" si="0"/>
        <v>0</v>
      </c>
    </row>
    <row r="40" spans="1:16" ht="60" customHeight="1">
      <c r="A40" s="27" t="s">
        <v>45</v>
      </c>
      <c r="B40" s="28"/>
      <c r="C40" s="29"/>
      <c r="D40" s="30"/>
      <c r="E40" s="30"/>
      <c r="F40" s="30"/>
      <c r="G40" s="30"/>
      <c r="H40" s="30"/>
      <c r="I40" s="30"/>
      <c r="J40" s="30"/>
      <c r="K40" s="30"/>
      <c r="L40" s="30"/>
      <c r="M40" s="30"/>
      <c r="N40" s="30"/>
      <c r="O40" s="31"/>
      <c r="P40" s="17">
        <f t="shared" si="0"/>
        <v>0</v>
      </c>
    </row>
    <row r="41" spans="1:16" ht="60" customHeight="1">
      <c r="A41" s="32" t="s">
        <v>46</v>
      </c>
      <c r="B41" s="33"/>
      <c r="C41" s="29"/>
      <c r="D41" s="30"/>
      <c r="E41" s="30"/>
      <c r="F41" s="30"/>
      <c r="G41" s="30"/>
      <c r="H41" s="30"/>
      <c r="I41" s="30"/>
      <c r="J41" s="30"/>
      <c r="K41" s="30"/>
      <c r="L41" s="30"/>
      <c r="M41" s="30"/>
      <c r="N41" s="30"/>
      <c r="O41" s="31"/>
      <c r="P41" s="17">
        <f t="shared" si="0"/>
        <v>0</v>
      </c>
    </row>
    <row r="42" spans="1:16">
      <c r="A42" s="34" t="s">
        <v>47</v>
      </c>
      <c r="B42" s="35"/>
      <c r="C42" s="38" t="s">
        <v>48</v>
      </c>
      <c r="D42" s="39"/>
      <c r="E42" s="39"/>
      <c r="F42" s="39"/>
      <c r="G42" s="39"/>
      <c r="H42" s="39"/>
      <c r="I42" s="39"/>
      <c r="J42" s="39"/>
      <c r="K42" s="39"/>
      <c r="L42" s="39"/>
      <c r="M42" s="39"/>
      <c r="N42" s="39"/>
      <c r="O42" s="40"/>
      <c r="P42" s="17"/>
    </row>
    <row r="43" spans="1:16" ht="154.5" customHeight="1" thickBot="1">
      <c r="A43" s="36"/>
      <c r="B43" s="37"/>
      <c r="C43" s="41"/>
      <c r="D43" s="42"/>
      <c r="E43" s="42"/>
      <c r="F43" s="42"/>
      <c r="G43" s="42"/>
      <c r="H43" s="42"/>
      <c r="I43" s="42"/>
      <c r="J43" s="42"/>
      <c r="K43" s="42"/>
      <c r="L43" s="42"/>
      <c r="M43" s="42"/>
      <c r="N43" s="42"/>
      <c r="O43" s="43"/>
      <c r="P43" s="17">
        <f t="shared" si="0"/>
        <v>0</v>
      </c>
    </row>
    <row r="44" spans="1:16" ht="23.25" customHeight="1">
      <c r="A44" s="24" t="s">
        <v>49</v>
      </c>
      <c r="B44" s="25"/>
      <c r="C44" s="25"/>
      <c r="D44" s="25"/>
      <c r="E44" s="25"/>
      <c r="F44" s="25"/>
      <c r="G44" s="25"/>
      <c r="H44" s="25"/>
      <c r="I44" s="25"/>
      <c r="J44" s="25"/>
      <c r="K44" s="25"/>
      <c r="L44" s="25"/>
      <c r="M44" s="25"/>
      <c r="N44" s="25"/>
      <c r="O44" s="26"/>
    </row>
    <row r="45" spans="1:16" ht="28.5" customHeight="1">
      <c r="A45" s="19"/>
      <c r="B45" s="5"/>
      <c r="C45" s="5"/>
      <c r="D45" s="5"/>
      <c r="E45" s="5"/>
      <c r="F45" s="5"/>
      <c r="G45" s="5"/>
      <c r="H45" s="5"/>
      <c r="I45" s="5"/>
      <c r="J45" s="5"/>
      <c r="K45" s="5"/>
      <c r="L45" s="5"/>
      <c r="M45" s="5"/>
      <c r="N45" s="5"/>
      <c r="O45" s="20"/>
    </row>
    <row r="46" spans="1:16" ht="28.5" customHeight="1">
      <c r="A46" s="19"/>
      <c r="B46" s="5"/>
      <c r="C46" s="5"/>
      <c r="D46" s="5"/>
      <c r="E46" s="5"/>
      <c r="F46" s="5"/>
      <c r="G46" s="5"/>
      <c r="H46" s="5"/>
      <c r="I46" s="5"/>
      <c r="J46" s="5"/>
      <c r="K46" s="5"/>
      <c r="L46" s="5"/>
      <c r="M46" s="5"/>
      <c r="N46" s="5"/>
      <c r="O46" s="20"/>
    </row>
    <row r="47" spans="1:16" ht="28.5" customHeight="1">
      <c r="A47" s="19"/>
      <c r="B47" s="5"/>
      <c r="C47" s="5"/>
      <c r="D47" s="5"/>
      <c r="E47" s="5"/>
      <c r="F47" s="5"/>
      <c r="G47" s="5"/>
      <c r="H47" s="5"/>
      <c r="I47" s="5"/>
      <c r="J47" s="5"/>
      <c r="K47" s="5"/>
      <c r="L47" s="5"/>
      <c r="M47" s="5"/>
      <c r="N47" s="5"/>
      <c r="O47" s="20"/>
    </row>
    <row r="48" spans="1:16" ht="28.5" customHeight="1">
      <c r="A48" s="19"/>
      <c r="B48" s="5"/>
      <c r="C48" s="5"/>
      <c r="D48" s="5"/>
      <c r="E48" s="5"/>
      <c r="F48" s="5"/>
      <c r="G48" s="5"/>
      <c r="H48" s="5"/>
      <c r="I48" s="5"/>
      <c r="J48" s="5"/>
      <c r="K48" s="5"/>
      <c r="L48" s="5"/>
      <c r="M48" s="5"/>
      <c r="N48" s="5"/>
      <c r="O48" s="20"/>
    </row>
    <row r="49" spans="1:15" ht="28.5" customHeight="1">
      <c r="A49" s="19"/>
      <c r="B49" s="5"/>
      <c r="C49" s="5"/>
      <c r="D49" s="5"/>
      <c r="E49" s="5"/>
      <c r="F49" s="5"/>
      <c r="G49" s="5"/>
      <c r="H49" s="5"/>
      <c r="I49" s="5"/>
      <c r="J49" s="5"/>
      <c r="K49" s="5"/>
      <c r="L49" s="5"/>
      <c r="M49" s="5"/>
      <c r="N49" s="5"/>
      <c r="O49" s="20"/>
    </row>
    <row r="50" spans="1:15" ht="28.5" customHeight="1">
      <c r="A50" s="19"/>
      <c r="B50" s="5"/>
      <c r="C50" s="5"/>
      <c r="D50" s="5"/>
      <c r="E50" s="5"/>
      <c r="F50" s="5"/>
      <c r="G50" s="5"/>
      <c r="H50" s="5"/>
      <c r="I50" s="5"/>
      <c r="J50" s="5"/>
      <c r="K50" s="5"/>
      <c r="L50" s="5"/>
      <c r="M50" s="5"/>
      <c r="N50" s="5"/>
      <c r="O50" s="20"/>
    </row>
    <row r="51" spans="1:15" ht="28.5" customHeight="1">
      <c r="A51" s="19"/>
      <c r="B51" s="5"/>
      <c r="C51" s="5"/>
      <c r="D51" s="5"/>
      <c r="E51" s="5"/>
      <c r="F51" s="5"/>
      <c r="G51" s="5"/>
      <c r="H51" s="5"/>
      <c r="I51" s="5"/>
      <c r="J51" s="5"/>
      <c r="K51" s="5"/>
      <c r="L51" s="5"/>
      <c r="M51" s="5"/>
      <c r="N51" s="5"/>
      <c r="O51" s="20"/>
    </row>
    <row r="52" spans="1:15" ht="28.5" customHeight="1">
      <c r="A52" s="19"/>
      <c r="B52" s="5"/>
      <c r="C52" s="5"/>
      <c r="D52" s="5"/>
      <c r="E52" s="5"/>
      <c r="F52" s="5"/>
      <c r="G52" s="5"/>
      <c r="H52" s="5"/>
      <c r="I52" s="5"/>
      <c r="J52" s="5"/>
      <c r="K52" s="5"/>
      <c r="L52" s="5"/>
      <c r="M52" s="5"/>
      <c r="N52" s="5"/>
      <c r="O52" s="20"/>
    </row>
    <row r="53" spans="1:15" ht="28.5" customHeight="1">
      <c r="A53" s="19"/>
      <c r="B53" s="5"/>
      <c r="C53" s="5"/>
      <c r="D53" s="5"/>
      <c r="E53" s="5"/>
      <c r="F53" s="5"/>
      <c r="G53" s="5"/>
      <c r="H53" s="5"/>
      <c r="I53" s="5"/>
      <c r="J53" s="5"/>
      <c r="K53" s="5"/>
      <c r="L53" s="5"/>
      <c r="M53" s="5"/>
      <c r="N53" s="5"/>
      <c r="O53" s="20"/>
    </row>
    <row r="54" spans="1:15" ht="28.5" customHeight="1">
      <c r="A54" s="19"/>
      <c r="B54" s="5"/>
      <c r="C54" s="5"/>
      <c r="D54" s="5"/>
      <c r="E54" s="5"/>
      <c r="F54" s="5"/>
      <c r="G54" s="5"/>
      <c r="H54" s="5"/>
      <c r="I54" s="5"/>
      <c r="J54" s="5"/>
      <c r="K54" s="5"/>
      <c r="L54" s="5"/>
      <c r="M54" s="5"/>
      <c r="N54" s="5"/>
      <c r="O54" s="20"/>
    </row>
    <row r="55" spans="1:15" ht="28.5" customHeight="1">
      <c r="A55" s="19"/>
      <c r="B55" s="5"/>
      <c r="C55" s="5"/>
      <c r="D55" s="5"/>
      <c r="E55" s="5"/>
      <c r="F55" s="5"/>
      <c r="G55" s="5"/>
      <c r="H55" s="5"/>
      <c r="I55" s="5"/>
      <c r="J55" s="5"/>
      <c r="K55" s="5"/>
      <c r="L55" s="5"/>
      <c r="M55" s="5"/>
      <c r="N55" s="5"/>
      <c r="O55" s="20"/>
    </row>
    <row r="56" spans="1:15" ht="28.5" customHeight="1">
      <c r="A56" s="19"/>
      <c r="B56" s="5"/>
      <c r="C56" s="5"/>
      <c r="D56" s="5"/>
      <c r="E56" s="5"/>
      <c r="F56" s="5"/>
      <c r="G56" s="5"/>
      <c r="H56" s="5"/>
      <c r="I56" s="5"/>
      <c r="J56" s="5"/>
      <c r="K56" s="5"/>
      <c r="L56" s="5"/>
      <c r="M56" s="5"/>
      <c r="N56" s="5"/>
      <c r="O56" s="20"/>
    </row>
    <row r="57" spans="1:15" ht="28.5" customHeight="1">
      <c r="A57" s="19"/>
      <c r="B57" s="5"/>
      <c r="C57" s="5"/>
      <c r="D57" s="5"/>
      <c r="E57" s="5"/>
      <c r="F57" s="5"/>
      <c r="G57" s="5"/>
      <c r="H57" s="5"/>
      <c r="I57" s="5"/>
      <c r="J57" s="5"/>
      <c r="K57" s="5"/>
      <c r="L57" s="5"/>
      <c r="M57" s="5"/>
      <c r="N57" s="5"/>
      <c r="O57" s="20"/>
    </row>
    <row r="58" spans="1:15" ht="28.5" customHeight="1">
      <c r="A58" s="19"/>
      <c r="B58" s="5"/>
      <c r="C58" s="5"/>
      <c r="D58" s="5"/>
      <c r="E58" s="5"/>
      <c r="F58" s="5"/>
      <c r="G58" s="5"/>
      <c r="H58" s="5"/>
      <c r="I58" s="5"/>
      <c r="J58" s="5"/>
      <c r="K58" s="5"/>
      <c r="L58" s="5"/>
      <c r="M58" s="5"/>
      <c r="N58" s="5"/>
      <c r="O58" s="20"/>
    </row>
    <row r="59" spans="1:15" ht="28.5" customHeight="1">
      <c r="A59" s="19"/>
      <c r="B59" s="5"/>
      <c r="C59" s="5"/>
      <c r="D59" s="5"/>
      <c r="E59" s="5"/>
      <c r="F59" s="5"/>
      <c r="G59" s="5"/>
      <c r="H59" s="5"/>
      <c r="I59" s="5"/>
      <c r="J59" s="5"/>
      <c r="K59" s="5"/>
      <c r="L59" s="5"/>
      <c r="M59" s="5"/>
      <c r="N59" s="5"/>
      <c r="O59" s="20"/>
    </row>
    <row r="60" spans="1:15" ht="28.5" customHeight="1">
      <c r="A60" s="19"/>
      <c r="B60" s="5"/>
      <c r="C60" s="5"/>
      <c r="D60" s="5"/>
      <c r="E60" s="5"/>
      <c r="F60" s="5"/>
      <c r="G60" s="5"/>
      <c r="H60" s="5"/>
      <c r="I60" s="5"/>
      <c r="J60" s="5"/>
      <c r="K60" s="5"/>
      <c r="L60" s="5"/>
      <c r="M60" s="5"/>
      <c r="N60" s="5"/>
      <c r="O60" s="20"/>
    </row>
    <row r="61" spans="1:15" ht="28.5" customHeight="1">
      <c r="A61" s="19"/>
      <c r="B61" s="5"/>
      <c r="C61" s="5"/>
      <c r="D61" s="5"/>
      <c r="E61" s="5"/>
      <c r="F61" s="5"/>
      <c r="G61" s="5"/>
      <c r="H61" s="5"/>
      <c r="I61" s="5"/>
      <c r="J61" s="5"/>
      <c r="K61" s="5"/>
      <c r="L61" s="5"/>
      <c r="M61" s="5"/>
      <c r="N61" s="5"/>
      <c r="O61" s="20"/>
    </row>
    <row r="62" spans="1:15" ht="28.5" customHeight="1">
      <c r="A62" s="19"/>
      <c r="B62" s="5"/>
      <c r="C62" s="5"/>
      <c r="D62" s="5"/>
      <c r="E62" s="5"/>
      <c r="F62" s="5"/>
      <c r="G62" s="5"/>
      <c r="H62" s="5"/>
      <c r="I62" s="5"/>
      <c r="J62" s="5"/>
      <c r="K62" s="5"/>
      <c r="L62" s="5"/>
      <c r="M62" s="5"/>
      <c r="N62" s="5"/>
      <c r="O62" s="20"/>
    </row>
    <row r="63" spans="1:15" ht="28.5" customHeight="1">
      <c r="A63" s="19"/>
      <c r="B63" s="5"/>
      <c r="C63" s="5"/>
      <c r="D63" s="5"/>
      <c r="E63" s="5"/>
      <c r="F63" s="5"/>
      <c r="G63" s="5"/>
      <c r="H63" s="5"/>
      <c r="I63" s="5"/>
      <c r="J63" s="5"/>
      <c r="K63" s="5"/>
      <c r="L63" s="5"/>
      <c r="M63" s="5"/>
      <c r="N63" s="5"/>
      <c r="O63" s="20"/>
    </row>
    <row r="64" spans="1:15" ht="28.5" customHeight="1">
      <c r="A64" s="19"/>
      <c r="B64" s="5"/>
      <c r="C64" s="5"/>
      <c r="D64" s="5"/>
      <c r="E64" s="5"/>
      <c r="F64" s="5"/>
      <c r="G64" s="5"/>
      <c r="H64" s="5"/>
      <c r="I64" s="5"/>
      <c r="J64" s="5"/>
      <c r="K64" s="5"/>
      <c r="L64" s="5"/>
      <c r="M64" s="5"/>
      <c r="N64" s="5"/>
      <c r="O64" s="20"/>
    </row>
    <row r="65" spans="1:15" ht="28.5" customHeight="1">
      <c r="A65" s="19"/>
      <c r="B65" s="5"/>
      <c r="C65" s="5"/>
      <c r="D65" s="5"/>
      <c r="E65" s="5"/>
      <c r="F65" s="5"/>
      <c r="G65" s="5"/>
      <c r="H65" s="5"/>
      <c r="I65" s="5"/>
      <c r="J65" s="5"/>
      <c r="K65" s="5"/>
      <c r="L65" s="5"/>
      <c r="M65" s="5"/>
      <c r="N65" s="5"/>
      <c r="O65" s="20"/>
    </row>
    <row r="66" spans="1:15" ht="28.5" customHeight="1">
      <c r="A66" s="19"/>
      <c r="B66" s="5"/>
      <c r="C66" s="5"/>
      <c r="D66" s="5"/>
      <c r="E66" s="5"/>
      <c r="F66" s="5"/>
      <c r="G66" s="5"/>
      <c r="H66" s="5"/>
      <c r="I66" s="5"/>
      <c r="J66" s="5"/>
      <c r="K66" s="5"/>
      <c r="L66" s="5"/>
      <c r="M66" s="5"/>
      <c r="N66" s="5"/>
      <c r="O66" s="20"/>
    </row>
    <row r="67" spans="1:15" ht="28.5" customHeight="1">
      <c r="A67" s="19"/>
      <c r="B67" s="5"/>
      <c r="C67" s="5"/>
      <c r="D67" s="5"/>
      <c r="E67" s="5"/>
      <c r="F67" s="5"/>
      <c r="G67" s="5"/>
      <c r="H67" s="5"/>
      <c r="I67" s="5"/>
      <c r="J67" s="5"/>
      <c r="K67" s="5"/>
      <c r="L67" s="5"/>
      <c r="M67" s="5"/>
      <c r="N67" s="5"/>
      <c r="O67" s="20"/>
    </row>
    <row r="68" spans="1:15" ht="28.5" customHeight="1">
      <c r="A68" s="19"/>
      <c r="B68" s="5"/>
      <c r="C68" s="5"/>
      <c r="D68" s="5"/>
      <c r="E68" s="5"/>
      <c r="F68" s="5"/>
      <c r="G68" s="5"/>
      <c r="H68" s="5"/>
      <c r="I68" s="5"/>
      <c r="J68" s="5"/>
      <c r="K68" s="5"/>
      <c r="L68" s="5"/>
      <c r="M68" s="5"/>
      <c r="N68" s="5"/>
      <c r="O68" s="20"/>
    </row>
    <row r="69" spans="1:15" ht="28.5" customHeight="1">
      <c r="A69" s="19"/>
      <c r="B69" s="5"/>
      <c r="C69" s="5"/>
      <c r="D69" s="5"/>
      <c r="E69" s="5"/>
      <c r="F69" s="5"/>
      <c r="G69" s="5"/>
      <c r="H69" s="5"/>
      <c r="I69" s="5"/>
      <c r="J69" s="5"/>
      <c r="K69" s="5"/>
      <c r="L69" s="5"/>
      <c r="M69" s="5"/>
      <c r="N69" s="5"/>
      <c r="O69" s="20"/>
    </row>
    <row r="70" spans="1:15" ht="28.5" customHeight="1">
      <c r="A70" s="19"/>
      <c r="B70" s="5"/>
      <c r="C70" s="5"/>
      <c r="D70" s="5"/>
      <c r="E70" s="5"/>
      <c r="F70" s="5"/>
      <c r="G70" s="5"/>
      <c r="H70" s="5"/>
      <c r="I70" s="5"/>
      <c r="J70" s="5"/>
      <c r="K70" s="5"/>
      <c r="L70" s="5"/>
      <c r="M70" s="5"/>
      <c r="N70" s="5"/>
      <c r="O70" s="20"/>
    </row>
    <row r="71" spans="1:15" ht="28.5" customHeight="1" thickBot="1">
      <c r="A71" s="21"/>
      <c r="B71" s="22"/>
      <c r="C71" s="22"/>
      <c r="D71" s="22"/>
      <c r="E71" s="22"/>
      <c r="F71" s="22"/>
      <c r="G71" s="22"/>
      <c r="H71" s="22"/>
      <c r="I71" s="22"/>
      <c r="J71" s="22"/>
      <c r="K71" s="22"/>
      <c r="L71" s="22"/>
      <c r="M71" s="22"/>
      <c r="N71" s="22"/>
      <c r="O71" s="23"/>
    </row>
    <row r="83" spans="24:24">
      <c r="X83" s="1" t="s">
        <v>5</v>
      </c>
    </row>
  </sheetData>
  <mergeCells count="79">
    <mergeCell ref="A1:C1"/>
    <mergeCell ref="A2:B2"/>
    <mergeCell ref="L2:N2"/>
    <mergeCell ref="B4:K5"/>
    <mergeCell ref="M4:O4"/>
    <mergeCell ref="M5:O5"/>
    <mergeCell ref="A8:B9"/>
    <mergeCell ref="C8:F8"/>
    <mergeCell ref="G8:G11"/>
    <mergeCell ref="H8:H9"/>
    <mergeCell ref="I8:O8"/>
    <mergeCell ref="C9:F9"/>
    <mergeCell ref="I9:O9"/>
    <mergeCell ref="A10:B14"/>
    <mergeCell ref="C10:C11"/>
    <mergeCell ref="D10:F10"/>
    <mergeCell ref="H10:H11"/>
    <mergeCell ref="I10:O10"/>
    <mergeCell ref="D11:F11"/>
    <mergeCell ref="I11:O11"/>
    <mergeCell ref="D12:F12"/>
    <mergeCell ref="G12:H12"/>
    <mergeCell ref="I12:O12"/>
    <mergeCell ref="D13:F13"/>
    <mergeCell ref="G13:H13"/>
    <mergeCell ref="J13:O13"/>
    <mergeCell ref="D14:O14"/>
    <mergeCell ref="A15:B15"/>
    <mergeCell ref="C15:O15"/>
    <mergeCell ref="C22:F22"/>
    <mergeCell ref="G22:H22"/>
    <mergeCell ref="I22:O22"/>
    <mergeCell ref="A16:A22"/>
    <mergeCell ref="B16:B17"/>
    <mergeCell ref="C16:F16"/>
    <mergeCell ref="G16:H17"/>
    <mergeCell ref="I16:O16"/>
    <mergeCell ref="C17:F17"/>
    <mergeCell ref="I17:O17"/>
    <mergeCell ref="C18:C19"/>
    <mergeCell ref="D18:O18"/>
    <mergeCell ref="B19:B21"/>
    <mergeCell ref="D19:O19"/>
    <mergeCell ref="D20:F20"/>
    <mergeCell ref="G20:H20"/>
    <mergeCell ref="I20:O20"/>
    <mergeCell ref="D21:O21"/>
    <mergeCell ref="A32:O32"/>
    <mergeCell ref="A23:O23"/>
    <mergeCell ref="B24:O24"/>
    <mergeCell ref="B25:O25"/>
    <mergeCell ref="B26:O26"/>
    <mergeCell ref="B27:O27"/>
    <mergeCell ref="B28:O28"/>
    <mergeCell ref="A29:B29"/>
    <mergeCell ref="C29:O29"/>
    <mergeCell ref="A30:C30"/>
    <mergeCell ref="D30:O30"/>
    <mergeCell ref="A31:O31"/>
    <mergeCell ref="B33:O33"/>
    <mergeCell ref="B34:O34"/>
    <mergeCell ref="A35:B35"/>
    <mergeCell ref="C35:O35"/>
    <mergeCell ref="A36:B36"/>
    <mergeCell ref="C36:O36"/>
    <mergeCell ref="A37:B37"/>
    <mergeCell ref="C37:O37"/>
    <mergeCell ref="A38:B38"/>
    <mergeCell ref="C38:O38"/>
    <mergeCell ref="A39:B39"/>
    <mergeCell ref="C39:O39"/>
    <mergeCell ref="A44:O44"/>
    <mergeCell ref="A40:B40"/>
    <mergeCell ref="C40:O40"/>
    <mergeCell ref="A41:B41"/>
    <mergeCell ref="C41:O41"/>
    <mergeCell ref="A42:B43"/>
    <mergeCell ref="C42:O42"/>
    <mergeCell ref="C43:O43"/>
  </mergeCells>
  <phoneticPr fontId="3"/>
  <dataValidations count="3">
    <dataValidation type="textLength" operator="lessThanOrEqual" allowBlank="1" showInputMessage="1" showErrorMessage="1" errorTitle="字数オーバー" error="文字数オーバーです。100文字以内で入力してください。" promptTitle="100文字以内" prompt="全角100文字以内で入力してください。" sqref="B33:O34 IX33:JK34 ST33:TG34 ACP33:ADC34 AML33:AMY34 AWH33:AWU34 BGD33:BGQ34 BPZ33:BQM34 BZV33:CAI34 CJR33:CKE34 CTN33:CUA34 DDJ33:DDW34 DNF33:DNS34 DXB33:DXO34 EGX33:EHK34 EQT33:ERG34 FAP33:FBC34 FKL33:FKY34 FUH33:FUU34 GED33:GEQ34 GNZ33:GOM34 GXV33:GYI34 HHR33:HIE34 HRN33:HSA34 IBJ33:IBW34 ILF33:ILS34 IVB33:IVO34 JEX33:JFK34 JOT33:JPG34 JYP33:JZC34 KIL33:KIY34 KSH33:KSU34 LCD33:LCQ34 LLZ33:LMM34 LVV33:LWI34 MFR33:MGE34 MPN33:MQA34 MZJ33:MZW34 NJF33:NJS34 NTB33:NTO34 OCX33:ODK34 OMT33:ONG34 OWP33:OXC34 PGL33:PGY34 PQH33:PQU34 QAD33:QAQ34 QJZ33:QKM34 QTV33:QUI34 RDR33:REE34 RNN33:ROA34 RXJ33:RXW34 SHF33:SHS34 SRB33:SRO34 TAX33:TBK34 TKT33:TLG34 TUP33:TVC34 UEL33:UEY34 UOH33:UOU34 UYD33:UYQ34 VHZ33:VIM34 VRV33:VSI34 WBR33:WCE34 WLN33:WMA34 WVJ33:WVW34 B65569:O65570 IX65569:JK65570 ST65569:TG65570 ACP65569:ADC65570 AML65569:AMY65570 AWH65569:AWU65570 BGD65569:BGQ65570 BPZ65569:BQM65570 BZV65569:CAI65570 CJR65569:CKE65570 CTN65569:CUA65570 DDJ65569:DDW65570 DNF65569:DNS65570 DXB65569:DXO65570 EGX65569:EHK65570 EQT65569:ERG65570 FAP65569:FBC65570 FKL65569:FKY65570 FUH65569:FUU65570 GED65569:GEQ65570 GNZ65569:GOM65570 GXV65569:GYI65570 HHR65569:HIE65570 HRN65569:HSA65570 IBJ65569:IBW65570 ILF65569:ILS65570 IVB65569:IVO65570 JEX65569:JFK65570 JOT65569:JPG65570 JYP65569:JZC65570 KIL65569:KIY65570 KSH65569:KSU65570 LCD65569:LCQ65570 LLZ65569:LMM65570 LVV65569:LWI65570 MFR65569:MGE65570 MPN65569:MQA65570 MZJ65569:MZW65570 NJF65569:NJS65570 NTB65569:NTO65570 OCX65569:ODK65570 OMT65569:ONG65570 OWP65569:OXC65570 PGL65569:PGY65570 PQH65569:PQU65570 QAD65569:QAQ65570 QJZ65569:QKM65570 QTV65569:QUI65570 RDR65569:REE65570 RNN65569:ROA65570 RXJ65569:RXW65570 SHF65569:SHS65570 SRB65569:SRO65570 TAX65569:TBK65570 TKT65569:TLG65570 TUP65569:TVC65570 UEL65569:UEY65570 UOH65569:UOU65570 UYD65569:UYQ65570 VHZ65569:VIM65570 VRV65569:VSI65570 WBR65569:WCE65570 WLN65569:WMA65570 WVJ65569:WVW65570 B131105:O131106 IX131105:JK131106 ST131105:TG131106 ACP131105:ADC131106 AML131105:AMY131106 AWH131105:AWU131106 BGD131105:BGQ131106 BPZ131105:BQM131106 BZV131105:CAI131106 CJR131105:CKE131106 CTN131105:CUA131106 DDJ131105:DDW131106 DNF131105:DNS131106 DXB131105:DXO131106 EGX131105:EHK131106 EQT131105:ERG131106 FAP131105:FBC131106 FKL131105:FKY131106 FUH131105:FUU131106 GED131105:GEQ131106 GNZ131105:GOM131106 GXV131105:GYI131106 HHR131105:HIE131106 HRN131105:HSA131106 IBJ131105:IBW131106 ILF131105:ILS131106 IVB131105:IVO131106 JEX131105:JFK131106 JOT131105:JPG131106 JYP131105:JZC131106 KIL131105:KIY131106 KSH131105:KSU131106 LCD131105:LCQ131106 LLZ131105:LMM131106 LVV131105:LWI131106 MFR131105:MGE131106 MPN131105:MQA131106 MZJ131105:MZW131106 NJF131105:NJS131106 NTB131105:NTO131106 OCX131105:ODK131106 OMT131105:ONG131106 OWP131105:OXC131106 PGL131105:PGY131106 PQH131105:PQU131106 QAD131105:QAQ131106 QJZ131105:QKM131106 QTV131105:QUI131106 RDR131105:REE131106 RNN131105:ROA131106 RXJ131105:RXW131106 SHF131105:SHS131106 SRB131105:SRO131106 TAX131105:TBK131106 TKT131105:TLG131106 TUP131105:TVC131106 UEL131105:UEY131106 UOH131105:UOU131106 UYD131105:UYQ131106 VHZ131105:VIM131106 VRV131105:VSI131106 WBR131105:WCE131106 WLN131105:WMA131106 WVJ131105:WVW131106 B196641:O196642 IX196641:JK196642 ST196641:TG196642 ACP196641:ADC196642 AML196641:AMY196642 AWH196641:AWU196642 BGD196641:BGQ196642 BPZ196641:BQM196642 BZV196641:CAI196642 CJR196641:CKE196642 CTN196641:CUA196642 DDJ196641:DDW196642 DNF196641:DNS196642 DXB196641:DXO196642 EGX196641:EHK196642 EQT196641:ERG196642 FAP196641:FBC196642 FKL196641:FKY196642 FUH196641:FUU196642 GED196641:GEQ196642 GNZ196641:GOM196642 GXV196641:GYI196642 HHR196641:HIE196642 HRN196641:HSA196642 IBJ196641:IBW196642 ILF196641:ILS196642 IVB196641:IVO196642 JEX196641:JFK196642 JOT196641:JPG196642 JYP196641:JZC196642 KIL196641:KIY196642 KSH196641:KSU196642 LCD196641:LCQ196642 LLZ196641:LMM196642 LVV196641:LWI196642 MFR196641:MGE196642 MPN196641:MQA196642 MZJ196641:MZW196642 NJF196641:NJS196642 NTB196641:NTO196642 OCX196641:ODK196642 OMT196641:ONG196642 OWP196641:OXC196642 PGL196641:PGY196642 PQH196641:PQU196642 QAD196641:QAQ196642 QJZ196641:QKM196642 QTV196641:QUI196642 RDR196641:REE196642 RNN196641:ROA196642 RXJ196641:RXW196642 SHF196641:SHS196642 SRB196641:SRO196642 TAX196641:TBK196642 TKT196641:TLG196642 TUP196641:TVC196642 UEL196641:UEY196642 UOH196641:UOU196642 UYD196641:UYQ196642 VHZ196641:VIM196642 VRV196641:VSI196642 WBR196641:WCE196642 WLN196641:WMA196642 WVJ196641:WVW196642 B262177:O262178 IX262177:JK262178 ST262177:TG262178 ACP262177:ADC262178 AML262177:AMY262178 AWH262177:AWU262178 BGD262177:BGQ262178 BPZ262177:BQM262178 BZV262177:CAI262178 CJR262177:CKE262178 CTN262177:CUA262178 DDJ262177:DDW262178 DNF262177:DNS262178 DXB262177:DXO262178 EGX262177:EHK262178 EQT262177:ERG262178 FAP262177:FBC262178 FKL262177:FKY262178 FUH262177:FUU262178 GED262177:GEQ262178 GNZ262177:GOM262178 GXV262177:GYI262178 HHR262177:HIE262178 HRN262177:HSA262178 IBJ262177:IBW262178 ILF262177:ILS262178 IVB262177:IVO262178 JEX262177:JFK262178 JOT262177:JPG262178 JYP262177:JZC262178 KIL262177:KIY262178 KSH262177:KSU262178 LCD262177:LCQ262178 LLZ262177:LMM262178 LVV262177:LWI262178 MFR262177:MGE262178 MPN262177:MQA262178 MZJ262177:MZW262178 NJF262177:NJS262178 NTB262177:NTO262178 OCX262177:ODK262178 OMT262177:ONG262178 OWP262177:OXC262178 PGL262177:PGY262178 PQH262177:PQU262178 QAD262177:QAQ262178 QJZ262177:QKM262178 QTV262177:QUI262178 RDR262177:REE262178 RNN262177:ROA262178 RXJ262177:RXW262178 SHF262177:SHS262178 SRB262177:SRO262178 TAX262177:TBK262178 TKT262177:TLG262178 TUP262177:TVC262178 UEL262177:UEY262178 UOH262177:UOU262178 UYD262177:UYQ262178 VHZ262177:VIM262178 VRV262177:VSI262178 WBR262177:WCE262178 WLN262177:WMA262178 WVJ262177:WVW262178 B327713:O327714 IX327713:JK327714 ST327713:TG327714 ACP327713:ADC327714 AML327713:AMY327714 AWH327713:AWU327714 BGD327713:BGQ327714 BPZ327713:BQM327714 BZV327713:CAI327714 CJR327713:CKE327714 CTN327713:CUA327714 DDJ327713:DDW327714 DNF327713:DNS327714 DXB327713:DXO327714 EGX327713:EHK327714 EQT327713:ERG327714 FAP327713:FBC327714 FKL327713:FKY327714 FUH327713:FUU327714 GED327713:GEQ327714 GNZ327713:GOM327714 GXV327713:GYI327714 HHR327713:HIE327714 HRN327713:HSA327714 IBJ327713:IBW327714 ILF327713:ILS327714 IVB327713:IVO327714 JEX327713:JFK327714 JOT327713:JPG327714 JYP327713:JZC327714 KIL327713:KIY327714 KSH327713:KSU327714 LCD327713:LCQ327714 LLZ327713:LMM327714 LVV327713:LWI327714 MFR327713:MGE327714 MPN327713:MQA327714 MZJ327713:MZW327714 NJF327713:NJS327714 NTB327713:NTO327714 OCX327713:ODK327714 OMT327713:ONG327714 OWP327713:OXC327714 PGL327713:PGY327714 PQH327713:PQU327714 QAD327713:QAQ327714 QJZ327713:QKM327714 QTV327713:QUI327714 RDR327713:REE327714 RNN327713:ROA327714 RXJ327713:RXW327714 SHF327713:SHS327714 SRB327713:SRO327714 TAX327713:TBK327714 TKT327713:TLG327714 TUP327713:TVC327714 UEL327713:UEY327714 UOH327713:UOU327714 UYD327713:UYQ327714 VHZ327713:VIM327714 VRV327713:VSI327714 WBR327713:WCE327714 WLN327713:WMA327714 WVJ327713:WVW327714 B393249:O393250 IX393249:JK393250 ST393249:TG393250 ACP393249:ADC393250 AML393249:AMY393250 AWH393249:AWU393250 BGD393249:BGQ393250 BPZ393249:BQM393250 BZV393249:CAI393250 CJR393249:CKE393250 CTN393249:CUA393250 DDJ393249:DDW393250 DNF393249:DNS393250 DXB393249:DXO393250 EGX393249:EHK393250 EQT393249:ERG393250 FAP393249:FBC393250 FKL393249:FKY393250 FUH393249:FUU393250 GED393249:GEQ393250 GNZ393249:GOM393250 GXV393249:GYI393250 HHR393249:HIE393250 HRN393249:HSA393250 IBJ393249:IBW393250 ILF393249:ILS393250 IVB393249:IVO393250 JEX393249:JFK393250 JOT393249:JPG393250 JYP393249:JZC393250 KIL393249:KIY393250 KSH393249:KSU393250 LCD393249:LCQ393250 LLZ393249:LMM393250 LVV393249:LWI393250 MFR393249:MGE393250 MPN393249:MQA393250 MZJ393249:MZW393250 NJF393249:NJS393250 NTB393249:NTO393250 OCX393249:ODK393250 OMT393249:ONG393250 OWP393249:OXC393250 PGL393249:PGY393250 PQH393249:PQU393250 QAD393249:QAQ393250 QJZ393249:QKM393250 QTV393249:QUI393250 RDR393249:REE393250 RNN393249:ROA393250 RXJ393249:RXW393250 SHF393249:SHS393250 SRB393249:SRO393250 TAX393249:TBK393250 TKT393249:TLG393250 TUP393249:TVC393250 UEL393249:UEY393250 UOH393249:UOU393250 UYD393249:UYQ393250 VHZ393249:VIM393250 VRV393249:VSI393250 WBR393249:WCE393250 WLN393249:WMA393250 WVJ393249:WVW393250 B458785:O458786 IX458785:JK458786 ST458785:TG458786 ACP458785:ADC458786 AML458785:AMY458786 AWH458785:AWU458786 BGD458785:BGQ458786 BPZ458785:BQM458786 BZV458785:CAI458786 CJR458785:CKE458786 CTN458785:CUA458786 DDJ458785:DDW458786 DNF458785:DNS458786 DXB458785:DXO458786 EGX458785:EHK458786 EQT458785:ERG458786 FAP458785:FBC458786 FKL458785:FKY458786 FUH458785:FUU458786 GED458785:GEQ458786 GNZ458785:GOM458786 GXV458785:GYI458786 HHR458785:HIE458786 HRN458785:HSA458786 IBJ458785:IBW458786 ILF458785:ILS458786 IVB458785:IVO458786 JEX458785:JFK458786 JOT458785:JPG458786 JYP458785:JZC458786 KIL458785:KIY458786 KSH458785:KSU458786 LCD458785:LCQ458786 LLZ458785:LMM458786 LVV458785:LWI458786 MFR458785:MGE458786 MPN458785:MQA458786 MZJ458785:MZW458786 NJF458785:NJS458786 NTB458785:NTO458786 OCX458785:ODK458786 OMT458785:ONG458786 OWP458785:OXC458786 PGL458785:PGY458786 PQH458785:PQU458786 QAD458785:QAQ458786 QJZ458785:QKM458786 QTV458785:QUI458786 RDR458785:REE458786 RNN458785:ROA458786 RXJ458785:RXW458786 SHF458785:SHS458786 SRB458785:SRO458786 TAX458785:TBK458786 TKT458785:TLG458786 TUP458785:TVC458786 UEL458785:UEY458786 UOH458785:UOU458786 UYD458785:UYQ458786 VHZ458785:VIM458786 VRV458785:VSI458786 WBR458785:WCE458786 WLN458785:WMA458786 WVJ458785:WVW458786 B524321:O524322 IX524321:JK524322 ST524321:TG524322 ACP524321:ADC524322 AML524321:AMY524322 AWH524321:AWU524322 BGD524321:BGQ524322 BPZ524321:BQM524322 BZV524321:CAI524322 CJR524321:CKE524322 CTN524321:CUA524322 DDJ524321:DDW524322 DNF524321:DNS524322 DXB524321:DXO524322 EGX524321:EHK524322 EQT524321:ERG524322 FAP524321:FBC524322 FKL524321:FKY524322 FUH524321:FUU524322 GED524321:GEQ524322 GNZ524321:GOM524322 GXV524321:GYI524322 HHR524321:HIE524322 HRN524321:HSA524322 IBJ524321:IBW524322 ILF524321:ILS524322 IVB524321:IVO524322 JEX524321:JFK524322 JOT524321:JPG524322 JYP524321:JZC524322 KIL524321:KIY524322 KSH524321:KSU524322 LCD524321:LCQ524322 LLZ524321:LMM524322 LVV524321:LWI524322 MFR524321:MGE524322 MPN524321:MQA524322 MZJ524321:MZW524322 NJF524321:NJS524322 NTB524321:NTO524322 OCX524321:ODK524322 OMT524321:ONG524322 OWP524321:OXC524322 PGL524321:PGY524322 PQH524321:PQU524322 QAD524321:QAQ524322 QJZ524321:QKM524322 QTV524321:QUI524322 RDR524321:REE524322 RNN524321:ROA524322 RXJ524321:RXW524322 SHF524321:SHS524322 SRB524321:SRO524322 TAX524321:TBK524322 TKT524321:TLG524322 TUP524321:TVC524322 UEL524321:UEY524322 UOH524321:UOU524322 UYD524321:UYQ524322 VHZ524321:VIM524322 VRV524321:VSI524322 WBR524321:WCE524322 WLN524321:WMA524322 WVJ524321:WVW524322 B589857:O589858 IX589857:JK589858 ST589857:TG589858 ACP589857:ADC589858 AML589857:AMY589858 AWH589857:AWU589858 BGD589857:BGQ589858 BPZ589857:BQM589858 BZV589857:CAI589858 CJR589857:CKE589858 CTN589857:CUA589858 DDJ589857:DDW589858 DNF589857:DNS589858 DXB589857:DXO589858 EGX589857:EHK589858 EQT589857:ERG589858 FAP589857:FBC589858 FKL589857:FKY589858 FUH589857:FUU589858 GED589857:GEQ589858 GNZ589857:GOM589858 GXV589857:GYI589858 HHR589857:HIE589858 HRN589857:HSA589858 IBJ589857:IBW589858 ILF589857:ILS589858 IVB589857:IVO589858 JEX589857:JFK589858 JOT589857:JPG589858 JYP589857:JZC589858 KIL589857:KIY589858 KSH589857:KSU589858 LCD589857:LCQ589858 LLZ589857:LMM589858 LVV589857:LWI589858 MFR589857:MGE589858 MPN589857:MQA589858 MZJ589857:MZW589858 NJF589857:NJS589858 NTB589857:NTO589858 OCX589857:ODK589858 OMT589857:ONG589858 OWP589857:OXC589858 PGL589857:PGY589858 PQH589857:PQU589858 QAD589857:QAQ589858 QJZ589857:QKM589858 QTV589857:QUI589858 RDR589857:REE589858 RNN589857:ROA589858 RXJ589857:RXW589858 SHF589857:SHS589858 SRB589857:SRO589858 TAX589857:TBK589858 TKT589857:TLG589858 TUP589857:TVC589858 UEL589857:UEY589858 UOH589857:UOU589858 UYD589857:UYQ589858 VHZ589857:VIM589858 VRV589857:VSI589858 WBR589857:WCE589858 WLN589857:WMA589858 WVJ589857:WVW589858 B655393:O655394 IX655393:JK655394 ST655393:TG655394 ACP655393:ADC655394 AML655393:AMY655394 AWH655393:AWU655394 BGD655393:BGQ655394 BPZ655393:BQM655394 BZV655393:CAI655394 CJR655393:CKE655394 CTN655393:CUA655394 DDJ655393:DDW655394 DNF655393:DNS655394 DXB655393:DXO655394 EGX655393:EHK655394 EQT655393:ERG655394 FAP655393:FBC655394 FKL655393:FKY655394 FUH655393:FUU655394 GED655393:GEQ655394 GNZ655393:GOM655394 GXV655393:GYI655394 HHR655393:HIE655394 HRN655393:HSA655394 IBJ655393:IBW655394 ILF655393:ILS655394 IVB655393:IVO655394 JEX655393:JFK655394 JOT655393:JPG655394 JYP655393:JZC655394 KIL655393:KIY655394 KSH655393:KSU655394 LCD655393:LCQ655394 LLZ655393:LMM655394 LVV655393:LWI655394 MFR655393:MGE655394 MPN655393:MQA655394 MZJ655393:MZW655394 NJF655393:NJS655394 NTB655393:NTO655394 OCX655393:ODK655394 OMT655393:ONG655394 OWP655393:OXC655394 PGL655393:PGY655394 PQH655393:PQU655394 QAD655393:QAQ655394 QJZ655393:QKM655394 QTV655393:QUI655394 RDR655393:REE655394 RNN655393:ROA655394 RXJ655393:RXW655394 SHF655393:SHS655394 SRB655393:SRO655394 TAX655393:TBK655394 TKT655393:TLG655394 TUP655393:TVC655394 UEL655393:UEY655394 UOH655393:UOU655394 UYD655393:UYQ655394 VHZ655393:VIM655394 VRV655393:VSI655394 WBR655393:WCE655394 WLN655393:WMA655394 WVJ655393:WVW655394 B720929:O720930 IX720929:JK720930 ST720929:TG720930 ACP720929:ADC720930 AML720929:AMY720930 AWH720929:AWU720930 BGD720929:BGQ720930 BPZ720929:BQM720930 BZV720929:CAI720930 CJR720929:CKE720930 CTN720929:CUA720930 DDJ720929:DDW720930 DNF720929:DNS720930 DXB720929:DXO720930 EGX720929:EHK720930 EQT720929:ERG720930 FAP720929:FBC720930 FKL720929:FKY720930 FUH720929:FUU720930 GED720929:GEQ720930 GNZ720929:GOM720930 GXV720929:GYI720930 HHR720929:HIE720930 HRN720929:HSA720930 IBJ720929:IBW720930 ILF720929:ILS720930 IVB720929:IVO720930 JEX720929:JFK720930 JOT720929:JPG720930 JYP720929:JZC720930 KIL720929:KIY720930 KSH720929:KSU720930 LCD720929:LCQ720930 LLZ720929:LMM720930 LVV720929:LWI720930 MFR720929:MGE720930 MPN720929:MQA720930 MZJ720929:MZW720930 NJF720929:NJS720930 NTB720929:NTO720930 OCX720929:ODK720930 OMT720929:ONG720930 OWP720929:OXC720930 PGL720929:PGY720930 PQH720929:PQU720930 QAD720929:QAQ720930 QJZ720929:QKM720930 QTV720929:QUI720930 RDR720929:REE720930 RNN720929:ROA720930 RXJ720929:RXW720930 SHF720929:SHS720930 SRB720929:SRO720930 TAX720929:TBK720930 TKT720929:TLG720930 TUP720929:TVC720930 UEL720929:UEY720930 UOH720929:UOU720930 UYD720929:UYQ720930 VHZ720929:VIM720930 VRV720929:VSI720930 WBR720929:WCE720930 WLN720929:WMA720930 WVJ720929:WVW720930 B786465:O786466 IX786465:JK786466 ST786465:TG786466 ACP786465:ADC786466 AML786465:AMY786466 AWH786465:AWU786466 BGD786465:BGQ786466 BPZ786465:BQM786466 BZV786465:CAI786466 CJR786465:CKE786466 CTN786465:CUA786466 DDJ786465:DDW786466 DNF786465:DNS786466 DXB786465:DXO786466 EGX786465:EHK786466 EQT786465:ERG786466 FAP786465:FBC786466 FKL786465:FKY786466 FUH786465:FUU786466 GED786465:GEQ786466 GNZ786465:GOM786466 GXV786465:GYI786466 HHR786465:HIE786466 HRN786465:HSA786466 IBJ786465:IBW786466 ILF786465:ILS786466 IVB786465:IVO786466 JEX786465:JFK786466 JOT786465:JPG786466 JYP786465:JZC786466 KIL786465:KIY786466 KSH786465:KSU786466 LCD786465:LCQ786466 LLZ786465:LMM786466 LVV786465:LWI786466 MFR786465:MGE786466 MPN786465:MQA786466 MZJ786465:MZW786466 NJF786465:NJS786466 NTB786465:NTO786466 OCX786465:ODK786466 OMT786465:ONG786466 OWP786465:OXC786466 PGL786465:PGY786466 PQH786465:PQU786466 QAD786465:QAQ786466 QJZ786465:QKM786466 QTV786465:QUI786466 RDR786465:REE786466 RNN786465:ROA786466 RXJ786465:RXW786466 SHF786465:SHS786466 SRB786465:SRO786466 TAX786465:TBK786466 TKT786465:TLG786466 TUP786465:TVC786466 UEL786465:UEY786466 UOH786465:UOU786466 UYD786465:UYQ786466 VHZ786465:VIM786466 VRV786465:VSI786466 WBR786465:WCE786466 WLN786465:WMA786466 WVJ786465:WVW786466 B852001:O852002 IX852001:JK852002 ST852001:TG852002 ACP852001:ADC852002 AML852001:AMY852002 AWH852001:AWU852002 BGD852001:BGQ852002 BPZ852001:BQM852002 BZV852001:CAI852002 CJR852001:CKE852002 CTN852001:CUA852002 DDJ852001:DDW852002 DNF852001:DNS852002 DXB852001:DXO852002 EGX852001:EHK852002 EQT852001:ERG852002 FAP852001:FBC852002 FKL852001:FKY852002 FUH852001:FUU852002 GED852001:GEQ852002 GNZ852001:GOM852002 GXV852001:GYI852002 HHR852001:HIE852002 HRN852001:HSA852002 IBJ852001:IBW852002 ILF852001:ILS852002 IVB852001:IVO852002 JEX852001:JFK852002 JOT852001:JPG852002 JYP852001:JZC852002 KIL852001:KIY852002 KSH852001:KSU852002 LCD852001:LCQ852002 LLZ852001:LMM852002 LVV852001:LWI852002 MFR852001:MGE852002 MPN852001:MQA852002 MZJ852001:MZW852002 NJF852001:NJS852002 NTB852001:NTO852002 OCX852001:ODK852002 OMT852001:ONG852002 OWP852001:OXC852002 PGL852001:PGY852002 PQH852001:PQU852002 QAD852001:QAQ852002 QJZ852001:QKM852002 QTV852001:QUI852002 RDR852001:REE852002 RNN852001:ROA852002 RXJ852001:RXW852002 SHF852001:SHS852002 SRB852001:SRO852002 TAX852001:TBK852002 TKT852001:TLG852002 TUP852001:TVC852002 UEL852001:UEY852002 UOH852001:UOU852002 UYD852001:UYQ852002 VHZ852001:VIM852002 VRV852001:VSI852002 WBR852001:WCE852002 WLN852001:WMA852002 WVJ852001:WVW852002 B917537:O917538 IX917537:JK917538 ST917537:TG917538 ACP917537:ADC917538 AML917537:AMY917538 AWH917537:AWU917538 BGD917537:BGQ917538 BPZ917537:BQM917538 BZV917537:CAI917538 CJR917537:CKE917538 CTN917537:CUA917538 DDJ917537:DDW917538 DNF917537:DNS917538 DXB917537:DXO917538 EGX917537:EHK917538 EQT917537:ERG917538 FAP917537:FBC917538 FKL917537:FKY917538 FUH917537:FUU917538 GED917537:GEQ917538 GNZ917537:GOM917538 GXV917537:GYI917538 HHR917537:HIE917538 HRN917537:HSA917538 IBJ917537:IBW917538 ILF917537:ILS917538 IVB917537:IVO917538 JEX917537:JFK917538 JOT917537:JPG917538 JYP917537:JZC917538 KIL917537:KIY917538 KSH917537:KSU917538 LCD917537:LCQ917538 LLZ917537:LMM917538 LVV917537:LWI917538 MFR917537:MGE917538 MPN917537:MQA917538 MZJ917537:MZW917538 NJF917537:NJS917538 NTB917537:NTO917538 OCX917537:ODK917538 OMT917537:ONG917538 OWP917537:OXC917538 PGL917537:PGY917538 PQH917537:PQU917538 QAD917537:QAQ917538 QJZ917537:QKM917538 QTV917537:QUI917538 RDR917537:REE917538 RNN917537:ROA917538 RXJ917537:RXW917538 SHF917537:SHS917538 SRB917537:SRO917538 TAX917537:TBK917538 TKT917537:TLG917538 TUP917537:TVC917538 UEL917537:UEY917538 UOH917537:UOU917538 UYD917537:UYQ917538 VHZ917537:VIM917538 VRV917537:VSI917538 WBR917537:WCE917538 WLN917537:WMA917538 WVJ917537:WVW917538 B983073:O983074 IX983073:JK983074 ST983073:TG983074 ACP983073:ADC983074 AML983073:AMY983074 AWH983073:AWU983074 BGD983073:BGQ983074 BPZ983073:BQM983074 BZV983073:CAI983074 CJR983073:CKE983074 CTN983073:CUA983074 DDJ983073:DDW983074 DNF983073:DNS983074 DXB983073:DXO983074 EGX983073:EHK983074 EQT983073:ERG983074 FAP983073:FBC983074 FKL983073:FKY983074 FUH983073:FUU983074 GED983073:GEQ983074 GNZ983073:GOM983074 GXV983073:GYI983074 HHR983073:HIE983074 HRN983073:HSA983074 IBJ983073:IBW983074 ILF983073:ILS983074 IVB983073:IVO983074 JEX983073:JFK983074 JOT983073:JPG983074 JYP983073:JZC983074 KIL983073:KIY983074 KSH983073:KSU983074 LCD983073:LCQ983074 LLZ983073:LMM983074 LVV983073:LWI983074 MFR983073:MGE983074 MPN983073:MQA983074 MZJ983073:MZW983074 NJF983073:NJS983074 NTB983073:NTO983074 OCX983073:ODK983074 OMT983073:ONG983074 OWP983073:OXC983074 PGL983073:PGY983074 PQH983073:PQU983074 QAD983073:QAQ983074 QJZ983073:QKM983074 QTV983073:QUI983074 RDR983073:REE983074 RNN983073:ROA983074 RXJ983073:RXW983074 SHF983073:SHS983074 SRB983073:SRO983074 TAX983073:TBK983074 TKT983073:TLG983074 TUP983073:TVC983074 UEL983073:UEY983074 UOH983073:UOU983074 UYD983073:UYQ983074 VHZ983073:VIM983074 VRV983073:VSI983074 WBR983073:WCE983074 WLN983073:WMA983074 WVJ983073:WVW983074 C35:O41 IY35:JK41 SU35:TG41 ACQ35:ADC41 AMM35:AMY41 AWI35:AWU41 BGE35:BGQ41 BQA35:BQM41 BZW35:CAI41 CJS35:CKE41 CTO35:CUA41 DDK35:DDW41 DNG35:DNS41 DXC35:DXO41 EGY35:EHK41 EQU35:ERG41 FAQ35:FBC41 FKM35:FKY41 FUI35:FUU41 GEE35:GEQ41 GOA35:GOM41 GXW35:GYI41 HHS35:HIE41 HRO35:HSA41 IBK35:IBW41 ILG35:ILS41 IVC35:IVO41 JEY35:JFK41 JOU35:JPG41 JYQ35:JZC41 KIM35:KIY41 KSI35:KSU41 LCE35:LCQ41 LMA35:LMM41 LVW35:LWI41 MFS35:MGE41 MPO35:MQA41 MZK35:MZW41 NJG35:NJS41 NTC35:NTO41 OCY35:ODK41 OMU35:ONG41 OWQ35:OXC41 PGM35:PGY41 PQI35:PQU41 QAE35:QAQ41 QKA35:QKM41 QTW35:QUI41 RDS35:REE41 RNO35:ROA41 RXK35:RXW41 SHG35:SHS41 SRC35:SRO41 TAY35:TBK41 TKU35:TLG41 TUQ35:TVC41 UEM35:UEY41 UOI35:UOU41 UYE35:UYQ41 VIA35:VIM41 VRW35:VSI41 WBS35:WCE41 WLO35:WMA41 WVK35:WVW41 C65571:O65577 IY65571:JK65577 SU65571:TG65577 ACQ65571:ADC65577 AMM65571:AMY65577 AWI65571:AWU65577 BGE65571:BGQ65577 BQA65571:BQM65577 BZW65571:CAI65577 CJS65571:CKE65577 CTO65571:CUA65577 DDK65571:DDW65577 DNG65571:DNS65577 DXC65571:DXO65577 EGY65571:EHK65577 EQU65571:ERG65577 FAQ65571:FBC65577 FKM65571:FKY65577 FUI65571:FUU65577 GEE65571:GEQ65577 GOA65571:GOM65577 GXW65571:GYI65577 HHS65571:HIE65577 HRO65571:HSA65577 IBK65571:IBW65577 ILG65571:ILS65577 IVC65571:IVO65577 JEY65571:JFK65577 JOU65571:JPG65577 JYQ65571:JZC65577 KIM65571:KIY65577 KSI65571:KSU65577 LCE65571:LCQ65577 LMA65571:LMM65577 LVW65571:LWI65577 MFS65571:MGE65577 MPO65571:MQA65577 MZK65571:MZW65577 NJG65571:NJS65577 NTC65571:NTO65577 OCY65571:ODK65577 OMU65571:ONG65577 OWQ65571:OXC65577 PGM65571:PGY65577 PQI65571:PQU65577 QAE65571:QAQ65577 QKA65571:QKM65577 QTW65571:QUI65577 RDS65571:REE65577 RNO65571:ROA65577 RXK65571:RXW65577 SHG65571:SHS65577 SRC65571:SRO65577 TAY65571:TBK65577 TKU65571:TLG65577 TUQ65571:TVC65577 UEM65571:UEY65577 UOI65571:UOU65577 UYE65571:UYQ65577 VIA65571:VIM65577 VRW65571:VSI65577 WBS65571:WCE65577 WLO65571:WMA65577 WVK65571:WVW65577 C131107:O131113 IY131107:JK131113 SU131107:TG131113 ACQ131107:ADC131113 AMM131107:AMY131113 AWI131107:AWU131113 BGE131107:BGQ131113 BQA131107:BQM131113 BZW131107:CAI131113 CJS131107:CKE131113 CTO131107:CUA131113 DDK131107:DDW131113 DNG131107:DNS131113 DXC131107:DXO131113 EGY131107:EHK131113 EQU131107:ERG131113 FAQ131107:FBC131113 FKM131107:FKY131113 FUI131107:FUU131113 GEE131107:GEQ131113 GOA131107:GOM131113 GXW131107:GYI131113 HHS131107:HIE131113 HRO131107:HSA131113 IBK131107:IBW131113 ILG131107:ILS131113 IVC131107:IVO131113 JEY131107:JFK131113 JOU131107:JPG131113 JYQ131107:JZC131113 KIM131107:KIY131113 KSI131107:KSU131113 LCE131107:LCQ131113 LMA131107:LMM131113 LVW131107:LWI131113 MFS131107:MGE131113 MPO131107:MQA131113 MZK131107:MZW131113 NJG131107:NJS131113 NTC131107:NTO131113 OCY131107:ODK131113 OMU131107:ONG131113 OWQ131107:OXC131113 PGM131107:PGY131113 PQI131107:PQU131113 QAE131107:QAQ131113 QKA131107:QKM131113 QTW131107:QUI131113 RDS131107:REE131113 RNO131107:ROA131113 RXK131107:RXW131113 SHG131107:SHS131113 SRC131107:SRO131113 TAY131107:TBK131113 TKU131107:TLG131113 TUQ131107:TVC131113 UEM131107:UEY131113 UOI131107:UOU131113 UYE131107:UYQ131113 VIA131107:VIM131113 VRW131107:VSI131113 WBS131107:WCE131113 WLO131107:WMA131113 WVK131107:WVW131113 C196643:O196649 IY196643:JK196649 SU196643:TG196649 ACQ196643:ADC196649 AMM196643:AMY196649 AWI196643:AWU196649 BGE196643:BGQ196649 BQA196643:BQM196649 BZW196643:CAI196649 CJS196643:CKE196649 CTO196643:CUA196649 DDK196643:DDW196649 DNG196643:DNS196649 DXC196643:DXO196649 EGY196643:EHK196649 EQU196643:ERG196649 FAQ196643:FBC196649 FKM196643:FKY196649 FUI196643:FUU196649 GEE196643:GEQ196649 GOA196643:GOM196649 GXW196643:GYI196649 HHS196643:HIE196649 HRO196643:HSA196649 IBK196643:IBW196649 ILG196643:ILS196649 IVC196643:IVO196649 JEY196643:JFK196649 JOU196643:JPG196649 JYQ196643:JZC196649 KIM196643:KIY196649 KSI196643:KSU196649 LCE196643:LCQ196649 LMA196643:LMM196649 LVW196643:LWI196649 MFS196643:MGE196649 MPO196643:MQA196649 MZK196643:MZW196649 NJG196643:NJS196649 NTC196643:NTO196649 OCY196643:ODK196649 OMU196643:ONG196649 OWQ196643:OXC196649 PGM196643:PGY196649 PQI196643:PQU196649 QAE196643:QAQ196649 QKA196643:QKM196649 QTW196643:QUI196649 RDS196643:REE196649 RNO196643:ROA196649 RXK196643:RXW196649 SHG196643:SHS196649 SRC196643:SRO196649 TAY196643:TBK196649 TKU196643:TLG196649 TUQ196643:TVC196649 UEM196643:UEY196649 UOI196643:UOU196649 UYE196643:UYQ196649 VIA196643:VIM196649 VRW196643:VSI196649 WBS196643:WCE196649 WLO196643:WMA196649 WVK196643:WVW196649 C262179:O262185 IY262179:JK262185 SU262179:TG262185 ACQ262179:ADC262185 AMM262179:AMY262185 AWI262179:AWU262185 BGE262179:BGQ262185 BQA262179:BQM262185 BZW262179:CAI262185 CJS262179:CKE262185 CTO262179:CUA262185 DDK262179:DDW262185 DNG262179:DNS262185 DXC262179:DXO262185 EGY262179:EHK262185 EQU262179:ERG262185 FAQ262179:FBC262185 FKM262179:FKY262185 FUI262179:FUU262185 GEE262179:GEQ262185 GOA262179:GOM262185 GXW262179:GYI262185 HHS262179:HIE262185 HRO262179:HSA262185 IBK262179:IBW262185 ILG262179:ILS262185 IVC262179:IVO262185 JEY262179:JFK262185 JOU262179:JPG262185 JYQ262179:JZC262185 KIM262179:KIY262185 KSI262179:KSU262185 LCE262179:LCQ262185 LMA262179:LMM262185 LVW262179:LWI262185 MFS262179:MGE262185 MPO262179:MQA262185 MZK262179:MZW262185 NJG262179:NJS262185 NTC262179:NTO262185 OCY262179:ODK262185 OMU262179:ONG262185 OWQ262179:OXC262185 PGM262179:PGY262185 PQI262179:PQU262185 QAE262179:QAQ262185 QKA262179:QKM262185 QTW262179:QUI262185 RDS262179:REE262185 RNO262179:ROA262185 RXK262179:RXW262185 SHG262179:SHS262185 SRC262179:SRO262185 TAY262179:TBK262185 TKU262179:TLG262185 TUQ262179:TVC262185 UEM262179:UEY262185 UOI262179:UOU262185 UYE262179:UYQ262185 VIA262179:VIM262185 VRW262179:VSI262185 WBS262179:WCE262185 WLO262179:WMA262185 WVK262179:WVW262185 C327715:O327721 IY327715:JK327721 SU327715:TG327721 ACQ327715:ADC327721 AMM327715:AMY327721 AWI327715:AWU327721 BGE327715:BGQ327721 BQA327715:BQM327721 BZW327715:CAI327721 CJS327715:CKE327721 CTO327715:CUA327721 DDK327715:DDW327721 DNG327715:DNS327721 DXC327715:DXO327721 EGY327715:EHK327721 EQU327715:ERG327721 FAQ327715:FBC327721 FKM327715:FKY327721 FUI327715:FUU327721 GEE327715:GEQ327721 GOA327715:GOM327721 GXW327715:GYI327721 HHS327715:HIE327721 HRO327715:HSA327721 IBK327715:IBW327721 ILG327715:ILS327721 IVC327715:IVO327721 JEY327715:JFK327721 JOU327715:JPG327721 JYQ327715:JZC327721 KIM327715:KIY327721 KSI327715:KSU327721 LCE327715:LCQ327721 LMA327715:LMM327721 LVW327715:LWI327721 MFS327715:MGE327721 MPO327715:MQA327721 MZK327715:MZW327721 NJG327715:NJS327721 NTC327715:NTO327721 OCY327715:ODK327721 OMU327715:ONG327721 OWQ327715:OXC327721 PGM327715:PGY327721 PQI327715:PQU327721 QAE327715:QAQ327721 QKA327715:QKM327721 QTW327715:QUI327721 RDS327715:REE327721 RNO327715:ROA327721 RXK327715:RXW327721 SHG327715:SHS327721 SRC327715:SRO327721 TAY327715:TBK327721 TKU327715:TLG327721 TUQ327715:TVC327721 UEM327715:UEY327721 UOI327715:UOU327721 UYE327715:UYQ327721 VIA327715:VIM327721 VRW327715:VSI327721 WBS327715:WCE327721 WLO327715:WMA327721 WVK327715:WVW327721 C393251:O393257 IY393251:JK393257 SU393251:TG393257 ACQ393251:ADC393257 AMM393251:AMY393257 AWI393251:AWU393257 BGE393251:BGQ393257 BQA393251:BQM393257 BZW393251:CAI393257 CJS393251:CKE393257 CTO393251:CUA393257 DDK393251:DDW393257 DNG393251:DNS393257 DXC393251:DXO393257 EGY393251:EHK393257 EQU393251:ERG393257 FAQ393251:FBC393257 FKM393251:FKY393257 FUI393251:FUU393257 GEE393251:GEQ393257 GOA393251:GOM393257 GXW393251:GYI393257 HHS393251:HIE393257 HRO393251:HSA393257 IBK393251:IBW393257 ILG393251:ILS393257 IVC393251:IVO393257 JEY393251:JFK393257 JOU393251:JPG393257 JYQ393251:JZC393257 KIM393251:KIY393257 KSI393251:KSU393257 LCE393251:LCQ393257 LMA393251:LMM393257 LVW393251:LWI393257 MFS393251:MGE393257 MPO393251:MQA393257 MZK393251:MZW393257 NJG393251:NJS393257 NTC393251:NTO393257 OCY393251:ODK393257 OMU393251:ONG393257 OWQ393251:OXC393257 PGM393251:PGY393257 PQI393251:PQU393257 QAE393251:QAQ393257 QKA393251:QKM393257 QTW393251:QUI393257 RDS393251:REE393257 RNO393251:ROA393257 RXK393251:RXW393257 SHG393251:SHS393257 SRC393251:SRO393257 TAY393251:TBK393257 TKU393251:TLG393257 TUQ393251:TVC393257 UEM393251:UEY393257 UOI393251:UOU393257 UYE393251:UYQ393257 VIA393251:VIM393257 VRW393251:VSI393257 WBS393251:WCE393257 WLO393251:WMA393257 WVK393251:WVW393257 C458787:O458793 IY458787:JK458793 SU458787:TG458793 ACQ458787:ADC458793 AMM458787:AMY458793 AWI458787:AWU458793 BGE458787:BGQ458793 BQA458787:BQM458793 BZW458787:CAI458793 CJS458787:CKE458793 CTO458787:CUA458793 DDK458787:DDW458793 DNG458787:DNS458793 DXC458787:DXO458793 EGY458787:EHK458793 EQU458787:ERG458793 FAQ458787:FBC458793 FKM458787:FKY458793 FUI458787:FUU458793 GEE458787:GEQ458793 GOA458787:GOM458793 GXW458787:GYI458793 HHS458787:HIE458793 HRO458787:HSA458793 IBK458787:IBW458793 ILG458787:ILS458793 IVC458787:IVO458793 JEY458787:JFK458793 JOU458787:JPG458793 JYQ458787:JZC458793 KIM458787:KIY458793 KSI458787:KSU458793 LCE458787:LCQ458793 LMA458787:LMM458793 LVW458787:LWI458793 MFS458787:MGE458793 MPO458787:MQA458793 MZK458787:MZW458793 NJG458787:NJS458793 NTC458787:NTO458793 OCY458787:ODK458793 OMU458787:ONG458793 OWQ458787:OXC458793 PGM458787:PGY458793 PQI458787:PQU458793 QAE458787:QAQ458793 QKA458787:QKM458793 QTW458787:QUI458793 RDS458787:REE458793 RNO458787:ROA458793 RXK458787:RXW458793 SHG458787:SHS458793 SRC458787:SRO458793 TAY458787:TBK458793 TKU458787:TLG458793 TUQ458787:TVC458793 UEM458787:UEY458793 UOI458787:UOU458793 UYE458787:UYQ458793 VIA458787:VIM458793 VRW458787:VSI458793 WBS458787:WCE458793 WLO458787:WMA458793 WVK458787:WVW458793 C524323:O524329 IY524323:JK524329 SU524323:TG524329 ACQ524323:ADC524329 AMM524323:AMY524329 AWI524323:AWU524329 BGE524323:BGQ524329 BQA524323:BQM524329 BZW524323:CAI524329 CJS524323:CKE524329 CTO524323:CUA524329 DDK524323:DDW524329 DNG524323:DNS524329 DXC524323:DXO524329 EGY524323:EHK524329 EQU524323:ERG524329 FAQ524323:FBC524329 FKM524323:FKY524329 FUI524323:FUU524329 GEE524323:GEQ524329 GOA524323:GOM524329 GXW524323:GYI524329 HHS524323:HIE524329 HRO524323:HSA524329 IBK524323:IBW524329 ILG524323:ILS524329 IVC524323:IVO524329 JEY524323:JFK524329 JOU524323:JPG524329 JYQ524323:JZC524329 KIM524323:KIY524329 KSI524323:KSU524329 LCE524323:LCQ524329 LMA524323:LMM524329 LVW524323:LWI524329 MFS524323:MGE524329 MPO524323:MQA524329 MZK524323:MZW524329 NJG524323:NJS524329 NTC524323:NTO524329 OCY524323:ODK524329 OMU524323:ONG524329 OWQ524323:OXC524329 PGM524323:PGY524329 PQI524323:PQU524329 QAE524323:QAQ524329 QKA524323:QKM524329 QTW524323:QUI524329 RDS524323:REE524329 RNO524323:ROA524329 RXK524323:RXW524329 SHG524323:SHS524329 SRC524323:SRO524329 TAY524323:TBK524329 TKU524323:TLG524329 TUQ524323:TVC524329 UEM524323:UEY524329 UOI524323:UOU524329 UYE524323:UYQ524329 VIA524323:VIM524329 VRW524323:VSI524329 WBS524323:WCE524329 WLO524323:WMA524329 WVK524323:WVW524329 C589859:O589865 IY589859:JK589865 SU589859:TG589865 ACQ589859:ADC589865 AMM589859:AMY589865 AWI589859:AWU589865 BGE589859:BGQ589865 BQA589859:BQM589865 BZW589859:CAI589865 CJS589859:CKE589865 CTO589859:CUA589865 DDK589859:DDW589865 DNG589859:DNS589865 DXC589859:DXO589865 EGY589859:EHK589865 EQU589859:ERG589865 FAQ589859:FBC589865 FKM589859:FKY589865 FUI589859:FUU589865 GEE589859:GEQ589865 GOA589859:GOM589865 GXW589859:GYI589865 HHS589859:HIE589865 HRO589859:HSA589865 IBK589859:IBW589865 ILG589859:ILS589865 IVC589859:IVO589865 JEY589859:JFK589865 JOU589859:JPG589865 JYQ589859:JZC589865 KIM589859:KIY589865 KSI589859:KSU589865 LCE589859:LCQ589865 LMA589859:LMM589865 LVW589859:LWI589865 MFS589859:MGE589865 MPO589859:MQA589865 MZK589859:MZW589865 NJG589859:NJS589865 NTC589859:NTO589865 OCY589859:ODK589865 OMU589859:ONG589865 OWQ589859:OXC589865 PGM589859:PGY589865 PQI589859:PQU589865 QAE589859:QAQ589865 QKA589859:QKM589865 QTW589859:QUI589865 RDS589859:REE589865 RNO589859:ROA589865 RXK589859:RXW589865 SHG589859:SHS589865 SRC589859:SRO589865 TAY589859:TBK589865 TKU589859:TLG589865 TUQ589859:TVC589865 UEM589859:UEY589865 UOI589859:UOU589865 UYE589859:UYQ589865 VIA589859:VIM589865 VRW589859:VSI589865 WBS589859:WCE589865 WLO589859:WMA589865 WVK589859:WVW589865 C655395:O655401 IY655395:JK655401 SU655395:TG655401 ACQ655395:ADC655401 AMM655395:AMY655401 AWI655395:AWU655401 BGE655395:BGQ655401 BQA655395:BQM655401 BZW655395:CAI655401 CJS655395:CKE655401 CTO655395:CUA655401 DDK655395:DDW655401 DNG655395:DNS655401 DXC655395:DXO655401 EGY655395:EHK655401 EQU655395:ERG655401 FAQ655395:FBC655401 FKM655395:FKY655401 FUI655395:FUU655401 GEE655395:GEQ655401 GOA655395:GOM655401 GXW655395:GYI655401 HHS655395:HIE655401 HRO655395:HSA655401 IBK655395:IBW655401 ILG655395:ILS655401 IVC655395:IVO655401 JEY655395:JFK655401 JOU655395:JPG655401 JYQ655395:JZC655401 KIM655395:KIY655401 KSI655395:KSU655401 LCE655395:LCQ655401 LMA655395:LMM655401 LVW655395:LWI655401 MFS655395:MGE655401 MPO655395:MQA655401 MZK655395:MZW655401 NJG655395:NJS655401 NTC655395:NTO655401 OCY655395:ODK655401 OMU655395:ONG655401 OWQ655395:OXC655401 PGM655395:PGY655401 PQI655395:PQU655401 QAE655395:QAQ655401 QKA655395:QKM655401 QTW655395:QUI655401 RDS655395:REE655401 RNO655395:ROA655401 RXK655395:RXW655401 SHG655395:SHS655401 SRC655395:SRO655401 TAY655395:TBK655401 TKU655395:TLG655401 TUQ655395:TVC655401 UEM655395:UEY655401 UOI655395:UOU655401 UYE655395:UYQ655401 VIA655395:VIM655401 VRW655395:VSI655401 WBS655395:WCE655401 WLO655395:WMA655401 WVK655395:WVW655401 C720931:O720937 IY720931:JK720937 SU720931:TG720937 ACQ720931:ADC720937 AMM720931:AMY720937 AWI720931:AWU720937 BGE720931:BGQ720937 BQA720931:BQM720937 BZW720931:CAI720937 CJS720931:CKE720937 CTO720931:CUA720937 DDK720931:DDW720937 DNG720931:DNS720937 DXC720931:DXO720937 EGY720931:EHK720937 EQU720931:ERG720937 FAQ720931:FBC720937 FKM720931:FKY720937 FUI720931:FUU720937 GEE720931:GEQ720937 GOA720931:GOM720937 GXW720931:GYI720937 HHS720931:HIE720937 HRO720931:HSA720937 IBK720931:IBW720937 ILG720931:ILS720937 IVC720931:IVO720937 JEY720931:JFK720937 JOU720931:JPG720937 JYQ720931:JZC720937 KIM720931:KIY720937 KSI720931:KSU720937 LCE720931:LCQ720937 LMA720931:LMM720937 LVW720931:LWI720937 MFS720931:MGE720937 MPO720931:MQA720937 MZK720931:MZW720937 NJG720931:NJS720937 NTC720931:NTO720937 OCY720931:ODK720937 OMU720931:ONG720937 OWQ720931:OXC720937 PGM720931:PGY720937 PQI720931:PQU720937 QAE720931:QAQ720937 QKA720931:QKM720937 QTW720931:QUI720937 RDS720931:REE720937 RNO720931:ROA720937 RXK720931:RXW720937 SHG720931:SHS720937 SRC720931:SRO720937 TAY720931:TBK720937 TKU720931:TLG720937 TUQ720931:TVC720937 UEM720931:UEY720937 UOI720931:UOU720937 UYE720931:UYQ720937 VIA720931:VIM720937 VRW720931:VSI720937 WBS720931:WCE720937 WLO720931:WMA720937 WVK720931:WVW720937 C786467:O786473 IY786467:JK786473 SU786467:TG786473 ACQ786467:ADC786473 AMM786467:AMY786473 AWI786467:AWU786473 BGE786467:BGQ786473 BQA786467:BQM786473 BZW786467:CAI786473 CJS786467:CKE786473 CTO786467:CUA786473 DDK786467:DDW786473 DNG786467:DNS786473 DXC786467:DXO786473 EGY786467:EHK786473 EQU786467:ERG786473 FAQ786467:FBC786473 FKM786467:FKY786473 FUI786467:FUU786473 GEE786467:GEQ786473 GOA786467:GOM786473 GXW786467:GYI786473 HHS786467:HIE786473 HRO786467:HSA786473 IBK786467:IBW786473 ILG786467:ILS786473 IVC786467:IVO786473 JEY786467:JFK786473 JOU786467:JPG786473 JYQ786467:JZC786473 KIM786467:KIY786473 KSI786467:KSU786473 LCE786467:LCQ786473 LMA786467:LMM786473 LVW786467:LWI786473 MFS786467:MGE786473 MPO786467:MQA786473 MZK786467:MZW786473 NJG786467:NJS786473 NTC786467:NTO786473 OCY786467:ODK786473 OMU786467:ONG786473 OWQ786467:OXC786473 PGM786467:PGY786473 PQI786467:PQU786473 QAE786467:QAQ786473 QKA786467:QKM786473 QTW786467:QUI786473 RDS786467:REE786473 RNO786467:ROA786473 RXK786467:RXW786473 SHG786467:SHS786473 SRC786467:SRO786473 TAY786467:TBK786473 TKU786467:TLG786473 TUQ786467:TVC786473 UEM786467:UEY786473 UOI786467:UOU786473 UYE786467:UYQ786473 VIA786467:VIM786473 VRW786467:VSI786473 WBS786467:WCE786473 WLO786467:WMA786473 WVK786467:WVW786473 C852003:O852009 IY852003:JK852009 SU852003:TG852009 ACQ852003:ADC852009 AMM852003:AMY852009 AWI852003:AWU852009 BGE852003:BGQ852009 BQA852003:BQM852009 BZW852003:CAI852009 CJS852003:CKE852009 CTO852003:CUA852009 DDK852003:DDW852009 DNG852003:DNS852009 DXC852003:DXO852009 EGY852003:EHK852009 EQU852003:ERG852009 FAQ852003:FBC852009 FKM852003:FKY852009 FUI852003:FUU852009 GEE852003:GEQ852009 GOA852003:GOM852009 GXW852003:GYI852009 HHS852003:HIE852009 HRO852003:HSA852009 IBK852003:IBW852009 ILG852003:ILS852009 IVC852003:IVO852009 JEY852003:JFK852009 JOU852003:JPG852009 JYQ852003:JZC852009 KIM852003:KIY852009 KSI852003:KSU852009 LCE852003:LCQ852009 LMA852003:LMM852009 LVW852003:LWI852009 MFS852003:MGE852009 MPO852003:MQA852009 MZK852003:MZW852009 NJG852003:NJS852009 NTC852003:NTO852009 OCY852003:ODK852009 OMU852003:ONG852009 OWQ852003:OXC852009 PGM852003:PGY852009 PQI852003:PQU852009 QAE852003:QAQ852009 QKA852003:QKM852009 QTW852003:QUI852009 RDS852003:REE852009 RNO852003:ROA852009 RXK852003:RXW852009 SHG852003:SHS852009 SRC852003:SRO852009 TAY852003:TBK852009 TKU852003:TLG852009 TUQ852003:TVC852009 UEM852003:UEY852009 UOI852003:UOU852009 UYE852003:UYQ852009 VIA852003:VIM852009 VRW852003:VSI852009 WBS852003:WCE852009 WLO852003:WMA852009 WVK852003:WVW852009 C917539:O917545 IY917539:JK917545 SU917539:TG917545 ACQ917539:ADC917545 AMM917539:AMY917545 AWI917539:AWU917545 BGE917539:BGQ917545 BQA917539:BQM917545 BZW917539:CAI917545 CJS917539:CKE917545 CTO917539:CUA917545 DDK917539:DDW917545 DNG917539:DNS917545 DXC917539:DXO917545 EGY917539:EHK917545 EQU917539:ERG917545 FAQ917539:FBC917545 FKM917539:FKY917545 FUI917539:FUU917545 GEE917539:GEQ917545 GOA917539:GOM917545 GXW917539:GYI917545 HHS917539:HIE917545 HRO917539:HSA917545 IBK917539:IBW917545 ILG917539:ILS917545 IVC917539:IVO917545 JEY917539:JFK917545 JOU917539:JPG917545 JYQ917539:JZC917545 KIM917539:KIY917545 KSI917539:KSU917545 LCE917539:LCQ917545 LMA917539:LMM917545 LVW917539:LWI917545 MFS917539:MGE917545 MPO917539:MQA917545 MZK917539:MZW917545 NJG917539:NJS917545 NTC917539:NTO917545 OCY917539:ODK917545 OMU917539:ONG917545 OWQ917539:OXC917545 PGM917539:PGY917545 PQI917539:PQU917545 QAE917539:QAQ917545 QKA917539:QKM917545 QTW917539:QUI917545 RDS917539:REE917545 RNO917539:ROA917545 RXK917539:RXW917545 SHG917539:SHS917545 SRC917539:SRO917545 TAY917539:TBK917545 TKU917539:TLG917545 TUQ917539:TVC917545 UEM917539:UEY917545 UOI917539:UOU917545 UYE917539:UYQ917545 VIA917539:VIM917545 VRW917539:VSI917545 WBS917539:WCE917545 WLO917539:WMA917545 WVK917539:WVW917545 C983075:O983081 IY983075:JK983081 SU983075:TG983081 ACQ983075:ADC983081 AMM983075:AMY983081 AWI983075:AWU983081 BGE983075:BGQ983081 BQA983075:BQM983081 BZW983075:CAI983081 CJS983075:CKE983081 CTO983075:CUA983081 DDK983075:DDW983081 DNG983075:DNS983081 DXC983075:DXO983081 EGY983075:EHK983081 EQU983075:ERG983081 FAQ983075:FBC983081 FKM983075:FKY983081 FUI983075:FUU983081 GEE983075:GEQ983081 GOA983075:GOM983081 GXW983075:GYI983081 HHS983075:HIE983081 HRO983075:HSA983081 IBK983075:IBW983081 ILG983075:ILS983081 IVC983075:IVO983081 JEY983075:JFK983081 JOU983075:JPG983081 JYQ983075:JZC983081 KIM983075:KIY983081 KSI983075:KSU983081 LCE983075:LCQ983081 LMA983075:LMM983081 LVW983075:LWI983081 MFS983075:MGE983081 MPO983075:MQA983081 MZK983075:MZW983081 NJG983075:NJS983081 NTC983075:NTO983081 OCY983075:ODK983081 OMU983075:ONG983081 OWQ983075:OXC983081 PGM983075:PGY983081 PQI983075:PQU983081 QAE983075:QAQ983081 QKA983075:QKM983081 QTW983075:QUI983081 RDS983075:REE983081 RNO983075:ROA983081 RXK983075:RXW983081 SHG983075:SHS983081 SRC983075:SRO983081 TAY983075:TBK983081 TKU983075:TLG983081 TUQ983075:TVC983081 UEM983075:UEY983081 UOI983075:UOU983081 UYE983075:UYQ983081 VIA983075:VIM983081 VRW983075:VSI983081 WBS983075:WCE983081 WLO983075:WMA983081 WVK983075:WVW983081" xr:uid="{6C92F8A9-0BD3-4FEC-946B-6E9C80CFEE43}">
      <formula1>100</formula1>
    </dataValidation>
    <dataValidation type="textLength" operator="lessThanOrEqual" allowBlank="1" showInputMessage="1" showErrorMessage="1" errorTitle="字数オーバー" error="文字数オーバーです。200文字以内で入力してください。" promptTitle="200文字以内" prompt="全角200文字以内で入力してください。" sqref="C43:O43 IY43:JK43 SU43:TG43 ACQ43:ADC43 AMM43:AMY43 AWI43:AWU43 BGE43:BGQ43 BQA43:BQM43 BZW43:CAI43 CJS43:CKE43 CTO43:CUA43 DDK43:DDW43 DNG43:DNS43 DXC43:DXO43 EGY43:EHK43 EQU43:ERG43 FAQ43:FBC43 FKM43:FKY43 FUI43:FUU43 GEE43:GEQ43 GOA43:GOM43 GXW43:GYI43 HHS43:HIE43 HRO43:HSA43 IBK43:IBW43 ILG43:ILS43 IVC43:IVO43 JEY43:JFK43 JOU43:JPG43 JYQ43:JZC43 KIM43:KIY43 KSI43:KSU43 LCE43:LCQ43 LMA43:LMM43 LVW43:LWI43 MFS43:MGE43 MPO43:MQA43 MZK43:MZW43 NJG43:NJS43 NTC43:NTO43 OCY43:ODK43 OMU43:ONG43 OWQ43:OXC43 PGM43:PGY43 PQI43:PQU43 QAE43:QAQ43 QKA43:QKM43 QTW43:QUI43 RDS43:REE43 RNO43:ROA43 RXK43:RXW43 SHG43:SHS43 SRC43:SRO43 TAY43:TBK43 TKU43:TLG43 TUQ43:TVC43 UEM43:UEY43 UOI43:UOU43 UYE43:UYQ43 VIA43:VIM43 VRW43:VSI43 WBS43:WCE43 WLO43:WMA43 WVK43:WVW43 C65579:O65579 IY65579:JK65579 SU65579:TG65579 ACQ65579:ADC65579 AMM65579:AMY65579 AWI65579:AWU65579 BGE65579:BGQ65579 BQA65579:BQM65579 BZW65579:CAI65579 CJS65579:CKE65579 CTO65579:CUA65579 DDK65579:DDW65579 DNG65579:DNS65579 DXC65579:DXO65579 EGY65579:EHK65579 EQU65579:ERG65579 FAQ65579:FBC65579 FKM65579:FKY65579 FUI65579:FUU65579 GEE65579:GEQ65579 GOA65579:GOM65579 GXW65579:GYI65579 HHS65579:HIE65579 HRO65579:HSA65579 IBK65579:IBW65579 ILG65579:ILS65579 IVC65579:IVO65579 JEY65579:JFK65579 JOU65579:JPG65579 JYQ65579:JZC65579 KIM65579:KIY65579 KSI65579:KSU65579 LCE65579:LCQ65579 LMA65579:LMM65579 LVW65579:LWI65579 MFS65579:MGE65579 MPO65579:MQA65579 MZK65579:MZW65579 NJG65579:NJS65579 NTC65579:NTO65579 OCY65579:ODK65579 OMU65579:ONG65579 OWQ65579:OXC65579 PGM65579:PGY65579 PQI65579:PQU65579 QAE65579:QAQ65579 QKA65579:QKM65579 QTW65579:QUI65579 RDS65579:REE65579 RNO65579:ROA65579 RXK65579:RXW65579 SHG65579:SHS65579 SRC65579:SRO65579 TAY65579:TBK65579 TKU65579:TLG65579 TUQ65579:TVC65579 UEM65579:UEY65579 UOI65579:UOU65579 UYE65579:UYQ65579 VIA65579:VIM65579 VRW65579:VSI65579 WBS65579:WCE65579 WLO65579:WMA65579 WVK65579:WVW65579 C131115:O131115 IY131115:JK131115 SU131115:TG131115 ACQ131115:ADC131115 AMM131115:AMY131115 AWI131115:AWU131115 BGE131115:BGQ131115 BQA131115:BQM131115 BZW131115:CAI131115 CJS131115:CKE131115 CTO131115:CUA131115 DDK131115:DDW131115 DNG131115:DNS131115 DXC131115:DXO131115 EGY131115:EHK131115 EQU131115:ERG131115 FAQ131115:FBC131115 FKM131115:FKY131115 FUI131115:FUU131115 GEE131115:GEQ131115 GOA131115:GOM131115 GXW131115:GYI131115 HHS131115:HIE131115 HRO131115:HSA131115 IBK131115:IBW131115 ILG131115:ILS131115 IVC131115:IVO131115 JEY131115:JFK131115 JOU131115:JPG131115 JYQ131115:JZC131115 KIM131115:KIY131115 KSI131115:KSU131115 LCE131115:LCQ131115 LMA131115:LMM131115 LVW131115:LWI131115 MFS131115:MGE131115 MPO131115:MQA131115 MZK131115:MZW131115 NJG131115:NJS131115 NTC131115:NTO131115 OCY131115:ODK131115 OMU131115:ONG131115 OWQ131115:OXC131115 PGM131115:PGY131115 PQI131115:PQU131115 QAE131115:QAQ131115 QKA131115:QKM131115 QTW131115:QUI131115 RDS131115:REE131115 RNO131115:ROA131115 RXK131115:RXW131115 SHG131115:SHS131115 SRC131115:SRO131115 TAY131115:TBK131115 TKU131115:TLG131115 TUQ131115:TVC131115 UEM131115:UEY131115 UOI131115:UOU131115 UYE131115:UYQ131115 VIA131115:VIM131115 VRW131115:VSI131115 WBS131115:WCE131115 WLO131115:WMA131115 WVK131115:WVW131115 C196651:O196651 IY196651:JK196651 SU196651:TG196651 ACQ196651:ADC196651 AMM196651:AMY196651 AWI196651:AWU196651 BGE196651:BGQ196651 BQA196651:BQM196651 BZW196651:CAI196651 CJS196651:CKE196651 CTO196651:CUA196651 DDK196651:DDW196651 DNG196651:DNS196651 DXC196651:DXO196651 EGY196651:EHK196651 EQU196651:ERG196651 FAQ196651:FBC196651 FKM196651:FKY196651 FUI196651:FUU196651 GEE196651:GEQ196651 GOA196651:GOM196651 GXW196651:GYI196651 HHS196651:HIE196651 HRO196651:HSA196651 IBK196651:IBW196651 ILG196651:ILS196651 IVC196651:IVO196651 JEY196651:JFK196651 JOU196651:JPG196651 JYQ196651:JZC196651 KIM196651:KIY196651 KSI196651:KSU196651 LCE196651:LCQ196651 LMA196651:LMM196651 LVW196651:LWI196651 MFS196651:MGE196651 MPO196651:MQA196651 MZK196651:MZW196651 NJG196651:NJS196651 NTC196651:NTO196651 OCY196651:ODK196651 OMU196651:ONG196651 OWQ196651:OXC196651 PGM196651:PGY196651 PQI196651:PQU196651 QAE196651:QAQ196651 QKA196651:QKM196651 QTW196651:QUI196651 RDS196651:REE196651 RNO196651:ROA196651 RXK196651:RXW196651 SHG196651:SHS196651 SRC196651:SRO196651 TAY196651:TBK196651 TKU196651:TLG196651 TUQ196651:TVC196651 UEM196651:UEY196651 UOI196651:UOU196651 UYE196651:UYQ196651 VIA196651:VIM196651 VRW196651:VSI196651 WBS196651:WCE196651 WLO196651:WMA196651 WVK196651:WVW196651 C262187:O262187 IY262187:JK262187 SU262187:TG262187 ACQ262187:ADC262187 AMM262187:AMY262187 AWI262187:AWU262187 BGE262187:BGQ262187 BQA262187:BQM262187 BZW262187:CAI262187 CJS262187:CKE262187 CTO262187:CUA262187 DDK262187:DDW262187 DNG262187:DNS262187 DXC262187:DXO262187 EGY262187:EHK262187 EQU262187:ERG262187 FAQ262187:FBC262187 FKM262187:FKY262187 FUI262187:FUU262187 GEE262187:GEQ262187 GOA262187:GOM262187 GXW262187:GYI262187 HHS262187:HIE262187 HRO262187:HSA262187 IBK262187:IBW262187 ILG262187:ILS262187 IVC262187:IVO262187 JEY262187:JFK262187 JOU262187:JPG262187 JYQ262187:JZC262187 KIM262187:KIY262187 KSI262187:KSU262187 LCE262187:LCQ262187 LMA262187:LMM262187 LVW262187:LWI262187 MFS262187:MGE262187 MPO262187:MQA262187 MZK262187:MZW262187 NJG262187:NJS262187 NTC262187:NTO262187 OCY262187:ODK262187 OMU262187:ONG262187 OWQ262187:OXC262187 PGM262187:PGY262187 PQI262187:PQU262187 QAE262187:QAQ262187 QKA262187:QKM262187 QTW262187:QUI262187 RDS262187:REE262187 RNO262187:ROA262187 RXK262187:RXW262187 SHG262187:SHS262187 SRC262187:SRO262187 TAY262187:TBK262187 TKU262187:TLG262187 TUQ262187:TVC262187 UEM262187:UEY262187 UOI262187:UOU262187 UYE262187:UYQ262187 VIA262187:VIM262187 VRW262187:VSI262187 WBS262187:WCE262187 WLO262187:WMA262187 WVK262187:WVW262187 C327723:O327723 IY327723:JK327723 SU327723:TG327723 ACQ327723:ADC327723 AMM327723:AMY327723 AWI327723:AWU327723 BGE327723:BGQ327723 BQA327723:BQM327723 BZW327723:CAI327723 CJS327723:CKE327723 CTO327723:CUA327723 DDK327723:DDW327723 DNG327723:DNS327723 DXC327723:DXO327723 EGY327723:EHK327723 EQU327723:ERG327723 FAQ327723:FBC327723 FKM327723:FKY327723 FUI327723:FUU327723 GEE327723:GEQ327723 GOA327723:GOM327723 GXW327723:GYI327723 HHS327723:HIE327723 HRO327723:HSA327723 IBK327723:IBW327723 ILG327723:ILS327723 IVC327723:IVO327723 JEY327723:JFK327723 JOU327723:JPG327723 JYQ327723:JZC327723 KIM327723:KIY327723 KSI327723:KSU327723 LCE327723:LCQ327723 LMA327723:LMM327723 LVW327723:LWI327723 MFS327723:MGE327723 MPO327723:MQA327723 MZK327723:MZW327723 NJG327723:NJS327723 NTC327723:NTO327723 OCY327723:ODK327723 OMU327723:ONG327723 OWQ327723:OXC327723 PGM327723:PGY327723 PQI327723:PQU327723 QAE327723:QAQ327723 QKA327723:QKM327723 QTW327723:QUI327723 RDS327723:REE327723 RNO327723:ROA327723 RXK327723:RXW327723 SHG327723:SHS327723 SRC327723:SRO327723 TAY327723:TBK327723 TKU327723:TLG327723 TUQ327723:TVC327723 UEM327723:UEY327723 UOI327723:UOU327723 UYE327723:UYQ327723 VIA327723:VIM327723 VRW327723:VSI327723 WBS327723:WCE327723 WLO327723:WMA327723 WVK327723:WVW327723 C393259:O393259 IY393259:JK393259 SU393259:TG393259 ACQ393259:ADC393259 AMM393259:AMY393259 AWI393259:AWU393259 BGE393259:BGQ393259 BQA393259:BQM393259 BZW393259:CAI393259 CJS393259:CKE393259 CTO393259:CUA393259 DDK393259:DDW393259 DNG393259:DNS393259 DXC393259:DXO393259 EGY393259:EHK393259 EQU393259:ERG393259 FAQ393259:FBC393259 FKM393259:FKY393259 FUI393259:FUU393259 GEE393259:GEQ393259 GOA393259:GOM393259 GXW393259:GYI393259 HHS393259:HIE393259 HRO393259:HSA393259 IBK393259:IBW393259 ILG393259:ILS393259 IVC393259:IVO393259 JEY393259:JFK393259 JOU393259:JPG393259 JYQ393259:JZC393259 KIM393259:KIY393259 KSI393259:KSU393259 LCE393259:LCQ393259 LMA393259:LMM393259 LVW393259:LWI393259 MFS393259:MGE393259 MPO393259:MQA393259 MZK393259:MZW393259 NJG393259:NJS393259 NTC393259:NTO393259 OCY393259:ODK393259 OMU393259:ONG393259 OWQ393259:OXC393259 PGM393259:PGY393259 PQI393259:PQU393259 QAE393259:QAQ393259 QKA393259:QKM393259 QTW393259:QUI393259 RDS393259:REE393259 RNO393259:ROA393259 RXK393259:RXW393259 SHG393259:SHS393259 SRC393259:SRO393259 TAY393259:TBK393259 TKU393259:TLG393259 TUQ393259:TVC393259 UEM393259:UEY393259 UOI393259:UOU393259 UYE393259:UYQ393259 VIA393259:VIM393259 VRW393259:VSI393259 WBS393259:WCE393259 WLO393259:WMA393259 WVK393259:WVW393259 C458795:O458795 IY458795:JK458795 SU458795:TG458795 ACQ458795:ADC458795 AMM458795:AMY458795 AWI458795:AWU458795 BGE458795:BGQ458795 BQA458795:BQM458795 BZW458795:CAI458795 CJS458795:CKE458795 CTO458795:CUA458795 DDK458795:DDW458795 DNG458795:DNS458795 DXC458795:DXO458795 EGY458795:EHK458795 EQU458795:ERG458795 FAQ458795:FBC458795 FKM458795:FKY458795 FUI458795:FUU458795 GEE458795:GEQ458795 GOA458795:GOM458795 GXW458795:GYI458795 HHS458795:HIE458795 HRO458795:HSA458795 IBK458795:IBW458795 ILG458795:ILS458795 IVC458795:IVO458795 JEY458795:JFK458795 JOU458795:JPG458795 JYQ458795:JZC458795 KIM458795:KIY458795 KSI458795:KSU458795 LCE458795:LCQ458795 LMA458795:LMM458795 LVW458795:LWI458795 MFS458795:MGE458795 MPO458795:MQA458795 MZK458795:MZW458795 NJG458795:NJS458795 NTC458795:NTO458795 OCY458795:ODK458795 OMU458795:ONG458795 OWQ458795:OXC458795 PGM458795:PGY458795 PQI458795:PQU458795 QAE458795:QAQ458795 QKA458795:QKM458795 QTW458795:QUI458795 RDS458795:REE458795 RNO458795:ROA458795 RXK458795:RXW458795 SHG458795:SHS458795 SRC458795:SRO458795 TAY458795:TBK458795 TKU458795:TLG458795 TUQ458795:TVC458795 UEM458795:UEY458795 UOI458795:UOU458795 UYE458795:UYQ458795 VIA458795:VIM458795 VRW458795:VSI458795 WBS458795:WCE458795 WLO458795:WMA458795 WVK458795:WVW458795 C524331:O524331 IY524331:JK524331 SU524331:TG524331 ACQ524331:ADC524331 AMM524331:AMY524331 AWI524331:AWU524331 BGE524331:BGQ524331 BQA524331:BQM524331 BZW524331:CAI524331 CJS524331:CKE524331 CTO524331:CUA524331 DDK524331:DDW524331 DNG524331:DNS524331 DXC524331:DXO524331 EGY524331:EHK524331 EQU524331:ERG524331 FAQ524331:FBC524331 FKM524331:FKY524331 FUI524331:FUU524331 GEE524331:GEQ524331 GOA524331:GOM524331 GXW524331:GYI524331 HHS524331:HIE524331 HRO524331:HSA524331 IBK524331:IBW524331 ILG524331:ILS524331 IVC524331:IVO524331 JEY524331:JFK524331 JOU524331:JPG524331 JYQ524331:JZC524331 KIM524331:KIY524331 KSI524331:KSU524331 LCE524331:LCQ524331 LMA524331:LMM524331 LVW524331:LWI524331 MFS524331:MGE524331 MPO524331:MQA524331 MZK524331:MZW524331 NJG524331:NJS524331 NTC524331:NTO524331 OCY524331:ODK524331 OMU524331:ONG524331 OWQ524331:OXC524331 PGM524331:PGY524331 PQI524331:PQU524331 QAE524331:QAQ524331 QKA524331:QKM524331 QTW524331:QUI524331 RDS524331:REE524331 RNO524331:ROA524331 RXK524331:RXW524331 SHG524331:SHS524331 SRC524331:SRO524331 TAY524331:TBK524331 TKU524331:TLG524331 TUQ524331:TVC524331 UEM524331:UEY524331 UOI524331:UOU524331 UYE524331:UYQ524331 VIA524331:VIM524331 VRW524331:VSI524331 WBS524331:WCE524331 WLO524331:WMA524331 WVK524331:WVW524331 C589867:O589867 IY589867:JK589867 SU589867:TG589867 ACQ589867:ADC589867 AMM589867:AMY589867 AWI589867:AWU589867 BGE589867:BGQ589867 BQA589867:BQM589867 BZW589867:CAI589867 CJS589867:CKE589867 CTO589867:CUA589867 DDK589867:DDW589867 DNG589867:DNS589867 DXC589867:DXO589867 EGY589867:EHK589867 EQU589867:ERG589867 FAQ589867:FBC589867 FKM589867:FKY589867 FUI589867:FUU589867 GEE589867:GEQ589867 GOA589867:GOM589867 GXW589867:GYI589867 HHS589867:HIE589867 HRO589867:HSA589867 IBK589867:IBW589867 ILG589867:ILS589867 IVC589867:IVO589867 JEY589867:JFK589867 JOU589867:JPG589867 JYQ589867:JZC589867 KIM589867:KIY589867 KSI589867:KSU589867 LCE589867:LCQ589867 LMA589867:LMM589867 LVW589867:LWI589867 MFS589867:MGE589867 MPO589867:MQA589867 MZK589867:MZW589867 NJG589867:NJS589867 NTC589867:NTO589867 OCY589867:ODK589867 OMU589867:ONG589867 OWQ589867:OXC589867 PGM589867:PGY589867 PQI589867:PQU589867 QAE589867:QAQ589867 QKA589867:QKM589867 QTW589867:QUI589867 RDS589867:REE589867 RNO589867:ROA589867 RXK589867:RXW589867 SHG589867:SHS589867 SRC589867:SRO589867 TAY589867:TBK589867 TKU589867:TLG589867 TUQ589867:TVC589867 UEM589867:UEY589867 UOI589867:UOU589867 UYE589867:UYQ589867 VIA589867:VIM589867 VRW589867:VSI589867 WBS589867:WCE589867 WLO589867:WMA589867 WVK589867:WVW589867 C655403:O655403 IY655403:JK655403 SU655403:TG655403 ACQ655403:ADC655403 AMM655403:AMY655403 AWI655403:AWU655403 BGE655403:BGQ655403 BQA655403:BQM655403 BZW655403:CAI655403 CJS655403:CKE655403 CTO655403:CUA655403 DDK655403:DDW655403 DNG655403:DNS655403 DXC655403:DXO655403 EGY655403:EHK655403 EQU655403:ERG655403 FAQ655403:FBC655403 FKM655403:FKY655403 FUI655403:FUU655403 GEE655403:GEQ655403 GOA655403:GOM655403 GXW655403:GYI655403 HHS655403:HIE655403 HRO655403:HSA655403 IBK655403:IBW655403 ILG655403:ILS655403 IVC655403:IVO655403 JEY655403:JFK655403 JOU655403:JPG655403 JYQ655403:JZC655403 KIM655403:KIY655403 KSI655403:KSU655403 LCE655403:LCQ655403 LMA655403:LMM655403 LVW655403:LWI655403 MFS655403:MGE655403 MPO655403:MQA655403 MZK655403:MZW655403 NJG655403:NJS655403 NTC655403:NTO655403 OCY655403:ODK655403 OMU655403:ONG655403 OWQ655403:OXC655403 PGM655403:PGY655403 PQI655403:PQU655403 QAE655403:QAQ655403 QKA655403:QKM655403 QTW655403:QUI655403 RDS655403:REE655403 RNO655403:ROA655403 RXK655403:RXW655403 SHG655403:SHS655403 SRC655403:SRO655403 TAY655403:TBK655403 TKU655403:TLG655403 TUQ655403:TVC655403 UEM655403:UEY655403 UOI655403:UOU655403 UYE655403:UYQ655403 VIA655403:VIM655403 VRW655403:VSI655403 WBS655403:WCE655403 WLO655403:WMA655403 WVK655403:WVW655403 C720939:O720939 IY720939:JK720939 SU720939:TG720939 ACQ720939:ADC720939 AMM720939:AMY720939 AWI720939:AWU720939 BGE720939:BGQ720939 BQA720939:BQM720939 BZW720939:CAI720939 CJS720939:CKE720939 CTO720939:CUA720939 DDK720939:DDW720939 DNG720939:DNS720939 DXC720939:DXO720939 EGY720939:EHK720939 EQU720939:ERG720939 FAQ720939:FBC720939 FKM720939:FKY720939 FUI720939:FUU720939 GEE720939:GEQ720939 GOA720939:GOM720939 GXW720939:GYI720939 HHS720939:HIE720939 HRO720939:HSA720939 IBK720939:IBW720939 ILG720939:ILS720939 IVC720939:IVO720939 JEY720939:JFK720939 JOU720939:JPG720939 JYQ720939:JZC720939 KIM720939:KIY720939 KSI720939:KSU720939 LCE720939:LCQ720939 LMA720939:LMM720939 LVW720939:LWI720939 MFS720939:MGE720939 MPO720939:MQA720939 MZK720939:MZW720939 NJG720939:NJS720939 NTC720939:NTO720939 OCY720939:ODK720939 OMU720939:ONG720939 OWQ720939:OXC720939 PGM720939:PGY720939 PQI720939:PQU720939 QAE720939:QAQ720939 QKA720939:QKM720939 QTW720939:QUI720939 RDS720939:REE720939 RNO720939:ROA720939 RXK720939:RXW720939 SHG720939:SHS720939 SRC720939:SRO720939 TAY720939:TBK720939 TKU720939:TLG720939 TUQ720939:TVC720939 UEM720939:UEY720939 UOI720939:UOU720939 UYE720939:UYQ720939 VIA720939:VIM720939 VRW720939:VSI720939 WBS720939:WCE720939 WLO720939:WMA720939 WVK720939:WVW720939 C786475:O786475 IY786475:JK786475 SU786475:TG786475 ACQ786475:ADC786475 AMM786475:AMY786475 AWI786475:AWU786475 BGE786475:BGQ786475 BQA786475:BQM786475 BZW786475:CAI786475 CJS786475:CKE786475 CTO786475:CUA786475 DDK786475:DDW786475 DNG786475:DNS786475 DXC786475:DXO786475 EGY786475:EHK786475 EQU786475:ERG786475 FAQ786475:FBC786475 FKM786475:FKY786475 FUI786475:FUU786475 GEE786475:GEQ786475 GOA786475:GOM786475 GXW786475:GYI786475 HHS786475:HIE786475 HRO786475:HSA786475 IBK786475:IBW786475 ILG786475:ILS786475 IVC786475:IVO786475 JEY786475:JFK786475 JOU786475:JPG786475 JYQ786475:JZC786475 KIM786475:KIY786475 KSI786475:KSU786475 LCE786475:LCQ786475 LMA786475:LMM786475 LVW786475:LWI786475 MFS786475:MGE786475 MPO786475:MQA786475 MZK786475:MZW786475 NJG786475:NJS786475 NTC786475:NTO786475 OCY786475:ODK786475 OMU786475:ONG786475 OWQ786475:OXC786475 PGM786475:PGY786475 PQI786475:PQU786475 QAE786475:QAQ786475 QKA786475:QKM786475 QTW786475:QUI786475 RDS786475:REE786475 RNO786475:ROA786475 RXK786475:RXW786475 SHG786475:SHS786475 SRC786475:SRO786475 TAY786475:TBK786475 TKU786475:TLG786475 TUQ786475:TVC786475 UEM786475:UEY786475 UOI786475:UOU786475 UYE786475:UYQ786475 VIA786475:VIM786475 VRW786475:VSI786475 WBS786475:WCE786475 WLO786475:WMA786475 WVK786475:WVW786475 C852011:O852011 IY852011:JK852011 SU852011:TG852011 ACQ852011:ADC852011 AMM852011:AMY852011 AWI852011:AWU852011 BGE852011:BGQ852011 BQA852011:BQM852011 BZW852011:CAI852011 CJS852011:CKE852011 CTO852011:CUA852011 DDK852011:DDW852011 DNG852011:DNS852011 DXC852011:DXO852011 EGY852011:EHK852011 EQU852011:ERG852011 FAQ852011:FBC852011 FKM852011:FKY852011 FUI852011:FUU852011 GEE852011:GEQ852011 GOA852011:GOM852011 GXW852011:GYI852011 HHS852011:HIE852011 HRO852011:HSA852011 IBK852011:IBW852011 ILG852011:ILS852011 IVC852011:IVO852011 JEY852011:JFK852011 JOU852011:JPG852011 JYQ852011:JZC852011 KIM852011:KIY852011 KSI852011:KSU852011 LCE852011:LCQ852011 LMA852011:LMM852011 LVW852011:LWI852011 MFS852011:MGE852011 MPO852011:MQA852011 MZK852011:MZW852011 NJG852011:NJS852011 NTC852011:NTO852011 OCY852011:ODK852011 OMU852011:ONG852011 OWQ852011:OXC852011 PGM852011:PGY852011 PQI852011:PQU852011 QAE852011:QAQ852011 QKA852011:QKM852011 QTW852011:QUI852011 RDS852011:REE852011 RNO852011:ROA852011 RXK852011:RXW852011 SHG852011:SHS852011 SRC852011:SRO852011 TAY852011:TBK852011 TKU852011:TLG852011 TUQ852011:TVC852011 UEM852011:UEY852011 UOI852011:UOU852011 UYE852011:UYQ852011 VIA852011:VIM852011 VRW852011:VSI852011 WBS852011:WCE852011 WLO852011:WMA852011 WVK852011:WVW852011 C917547:O917547 IY917547:JK917547 SU917547:TG917547 ACQ917547:ADC917547 AMM917547:AMY917547 AWI917547:AWU917547 BGE917547:BGQ917547 BQA917547:BQM917547 BZW917547:CAI917547 CJS917547:CKE917547 CTO917547:CUA917547 DDK917547:DDW917547 DNG917547:DNS917547 DXC917547:DXO917547 EGY917547:EHK917547 EQU917547:ERG917547 FAQ917547:FBC917547 FKM917547:FKY917547 FUI917547:FUU917547 GEE917547:GEQ917547 GOA917547:GOM917547 GXW917547:GYI917547 HHS917547:HIE917547 HRO917547:HSA917547 IBK917547:IBW917547 ILG917547:ILS917547 IVC917547:IVO917547 JEY917547:JFK917547 JOU917547:JPG917547 JYQ917547:JZC917547 KIM917547:KIY917547 KSI917547:KSU917547 LCE917547:LCQ917547 LMA917547:LMM917547 LVW917547:LWI917547 MFS917547:MGE917547 MPO917547:MQA917547 MZK917547:MZW917547 NJG917547:NJS917547 NTC917547:NTO917547 OCY917547:ODK917547 OMU917547:ONG917547 OWQ917547:OXC917547 PGM917547:PGY917547 PQI917547:PQU917547 QAE917547:QAQ917547 QKA917547:QKM917547 QTW917547:QUI917547 RDS917547:REE917547 RNO917547:ROA917547 RXK917547:RXW917547 SHG917547:SHS917547 SRC917547:SRO917547 TAY917547:TBK917547 TKU917547:TLG917547 TUQ917547:TVC917547 UEM917547:UEY917547 UOI917547:UOU917547 UYE917547:UYQ917547 VIA917547:VIM917547 VRW917547:VSI917547 WBS917547:WCE917547 WLO917547:WMA917547 WVK917547:WVW917547 C983083:O983083 IY983083:JK983083 SU983083:TG983083 ACQ983083:ADC983083 AMM983083:AMY983083 AWI983083:AWU983083 BGE983083:BGQ983083 BQA983083:BQM983083 BZW983083:CAI983083 CJS983083:CKE983083 CTO983083:CUA983083 DDK983083:DDW983083 DNG983083:DNS983083 DXC983083:DXO983083 EGY983083:EHK983083 EQU983083:ERG983083 FAQ983083:FBC983083 FKM983083:FKY983083 FUI983083:FUU983083 GEE983083:GEQ983083 GOA983083:GOM983083 GXW983083:GYI983083 HHS983083:HIE983083 HRO983083:HSA983083 IBK983083:IBW983083 ILG983083:ILS983083 IVC983083:IVO983083 JEY983083:JFK983083 JOU983083:JPG983083 JYQ983083:JZC983083 KIM983083:KIY983083 KSI983083:KSU983083 LCE983083:LCQ983083 LMA983083:LMM983083 LVW983083:LWI983083 MFS983083:MGE983083 MPO983083:MQA983083 MZK983083:MZW983083 NJG983083:NJS983083 NTC983083:NTO983083 OCY983083:ODK983083 OMU983083:ONG983083 OWQ983083:OXC983083 PGM983083:PGY983083 PQI983083:PQU983083 QAE983083:QAQ983083 QKA983083:QKM983083 QTW983083:QUI983083 RDS983083:REE983083 RNO983083:ROA983083 RXK983083:RXW983083 SHG983083:SHS983083 SRC983083:SRO983083 TAY983083:TBK983083 TKU983083:TLG983083 TUQ983083:TVC983083 UEM983083:UEY983083 UOI983083:UOU983083 UYE983083:UYQ983083 VIA983083:VIM983083 VRW983083:VSI983083 WBS983083:WCE983083 WLO983083:WMA983083 WVK983083:WVW983083" xr:uid="{F765B8CE-1447-4489-B4D6-41A84F431D65}">
      <formula1>200</formula1>
    </dataValidation>
    <dataValidation type="textLength" operator="lessThan" allowBlank="1" showInputMessage="1" showErrorMessage="1" errorTitle="字数制限" error="文字数が多いようです。１００文字以内での入力をお願い致します。" promptTitle="字数制限あり" prompt="全角で１００文字以内になるように入力してください。" sqref="C42 IY42 SU42 ACQ42 AMM42 AWI42 BGE42 BQA42 BZW42 CJS42 CTO42 DDK42 DNG42 DXC42 EGY42 EQU42 FAQ42 FKM42 FUI42 GEE42 GOA42 GXW42 HHS42 HRO42 IBK42 ILG42 IVC42 JEY42 JOU42 JYQ42 KIM42 KSI42 LCE42 LMA42 LVW42 MFS42 MPO42 MZK42 NJG42 NTC42 OCY42 OMU42 OWQ42 PGM42 PQI42 QAE42 QKA42 QTW42 RDS42 RNO42 RXK42 SHG42 SRC42 TAY42 TKU42 TUQ42 UEM42 UOI42 UYE42 VIA42 VRW42 WBS42 WLO42 WVK42 C65578 IY65578 SU65578 ACQ65578 AMM65578 AWI65578 BGE65578 BQA65578 BZW65578 CJS65578 CTO65578 DDK65578 DNG65578 DXC65578 EGY65578 EQU65578 FAQ65578 FKM65578 FUI65578 GEE65578 GOA65578 GXW65578 HHS65578 HRO65578 IBK65578 ILG65578 IVC65578 JEY65578 JOU65578 JYQ65578 KIM65578 KSI65578 LCE65578 LMA65578 LVW65578 MFS65578 MPO65578 MZK65578 NJG65578 NTC65578 OCY65578 OMU65578 OWQ65578 PGM65578 PQI65578 QAE65578 QKA65578 QTW65578 RDS65578 RNO65578 RXK65578 SHG65578 SRC65578 TAY65578 TKU65578 TUQ65578 UEM65578 UOI65578 UYE65578 VIA65578 VRW65578 WBS65578 WLO65578 WVK65578 C131114 IY131114 SU131114 ACQ131114 AMM131114 AWI131114 BGE131114 BQA131114 BZW131114 CJS131114 CTO131114 DDK131114 DNG131114 DXC131114 EGY131114 EQU131114 FAQ131114 FKM131114 FUI131114 GEE131114 GOA131114 GXW131114 HHS131114 HRO131114 IBK131114 ILG131114 IVC131114 JEY131114 JOU131114 JYQ131114 KIM131114 KSI131114 LCE131114 LMA131114 LVW131114 MFS131114 MPO131114 MZK131114 NJG131114 NTC131114 OCY131114 OMU131114 OWQ131114 PGM131114 PQI131114 QAE131114 QKA131114 QTW131114 RDS131114 RNO131114 RXK131114 SHG131114 SRC131114 TAY131114 TKU131114 TUQ131114 UEM131114 UOI131114 UYE131114 VIA131114 VRW131114 WBS131114 WLO131114 WVK131114 C196650 IY196650 SU196650 ACQ196650 AMM196650 AWI196650 BGE196650 BQA196650 BZW196650 CJS196650 CTO196650 DDK196650 DNG196650 DXC196650 EGY196650 EQU196650 FAQ196650 FKM196650 FUI196650 GEE196650 GOA196650 GXW196650 HHS196650 HRO196650 IBK196650 ILG196650 IVC196650 JEY196650 JOU196650 JYQ196650 KIM196650 KSI196650 LCE196650 LMA196650 LVW196650 MFS196650 MPO196650 MZK196650 NJG196650 NTC196650 OCY196650 OMU196650 OWQ196650 PGM196650 PQI196650 QAE196650 QKA196650 QTW196650 RDS196650 RNO196650 RXK196650 SHG196650 SRC196650 TAY196650 TKU196650 TUQ196650 UEM196650 UOI196650 UYE196650 VIA196650 VRW196650 WBS196650 WLO196650 WVK196650 C262186 IY262186 SU262186 ACQ262186 AMM262186 AWI262186 BGE262186 BQA262186 BZW262186 CJS262186 CTO262186 DDK262186 DNG262186 DXC262186 EGY262186 EQU262186 FAQ262186 FKM262186 FUI262186 GEE262186 GOA262186 GXW262186 HHS262186 HRO262186 IBK262186 ILG262186 IVC262186 JEY262186 JOU262186 JYQ262186 KIM262186 KSI262186 LCE262186 LMA262186 LVW262186 MFS262186 MPO262186 MZK262186 NJG262186 NTC262186 OCY262186 OMU262186 OWQ262186 PGM262186 PQI262186 QAE262186 QKA262186 QTW262186 RDS262186 RNO262186 RXK262186 SHG262186 SRC262186 TAY262186 TKU262186 TUQ262186 UEM262186 UOI262186 UYE262186 VIA262186 VRW262186 WBS262186 WLO262186 WVK262186 C327722 IY327722 SU327722 ACQ327722 AMM327722 AWI327722 BGE327722 BQA327722 BZW327722 CJS327722 CTO327722 DDK327722 DNG327722 DXC327722 EGY327722 EQU327722 FAQ327722 FKM327722 FUI327722 GEE327722 GOA327722 GXW327722 HHS327722 HRO327722 IBK327722 ILG327722 IVC327722 JEY327722 JOU327722 JYQ327722 KIM327722 KSI327722 LCE327722 LMA327722 LVW327722 MFS327722 MPO327722 MZK327722 NJG327722 NTC327722 OCY327722 OMU327722 OWQ327722 PGM327722 PQI327722 QAE327722 QKA327722 QTW327722 RDS327722 RNO327722 RXK327722 SHG327722 SRC327722 TAY327722 TKU327722 TUQ327722 UEM327722 UOI327722 UYE327722 VIA327722 VRW327722 WBS327722 WLO327722 WVK327722 C393258 IY393258 SU393258 ACQ393258 AMM393258 AWI393258 BGE393258 BQA393258 BZW393258 CJS393258 CTO393258 DDK393258 DNG393258 DXC393258 EGY393258 EQU393258 FAQ393258 FKM393258 FUI393258 GEE393258 GOA393258 GXW393258 HHS393258 HRO393258 IBK393258 ILG393258 IVC393258 JEY393258 JOU393258 JYQ393258 KIM393258 KSI393258 LCE393258 LMA393258 LVW393258 MFS393258 MPO393258 MZK393258 NJG393258 NTC393258 OCY393258 OMU393258 OWQ393258 PGM393258 PQI393258 QAE393258 QKA393258 QTW393258 RDS393258 RNO393258 RXK393258 SHG393258 SRC393258 TAY393258 TKU393258 TUQ393258 UEM393258 UOI393258 UYE393258 VIA393258 VRW393258 WBS393258 WLO393258 WVK393258 C458794 IY458794 SU458794 ACQ458794 AMM458794 AWI458794 BGE458794 BQA458794 BZW458794 CJS458794 CTO458794 DDK458794 DNG458794 DXC458794 EGY458794 EQU458794 FAQ458794 FKM458794 FUI458794 GEE458794 GOA458794 GXW458794 HHS458794 HRO458794 IBK458794 ILG458794 IVC458794 JEY458794 JOU458794 JYQ458794 KIM458794 KSI458794 LCE458794 LMA458794 LVW458794 MFS458794 MPO458794 MZK458794 NJG458794 NTC458794 OCY458794 OMU458794 OWQ458794 PGM458794 PQI458794 QAE458794 QKA458794 QTW458794 RDS458794 RNO458794 RXK458794 SHG458794 SRC458794 TAY458794 TKU458794 TUQ458794 UEM458794 UOI458794 UYE458794 VIA458794 VRW458794 WBS458794 WLO458794 WVK458794 C524330 IY524330 SU524330 ACQ524330 AMM524330 AWI524330 BGE524330 BQA524330 BZW524330 CJS524330 CTO524330 DDK524330 DNG524330 DXC524330 EGY524330 EQU524330 FAQ524330 FKM524330 FUI524330 GEE524330 GOA524330 GXW524330 HHS524330 HRO524330 IBK524330 ILG524330 IVC524330 JEY524330 JOU524330 JYQ524330 KIM524330 KSI524330 LCE524330 LMA524330 LVW524330 MFS524330 MPO524330 MZK524330 NJG524330 NTC524330 OCY524330 OMU524330 OWQ524330 PGM524330 PQI524330 QAE524330 QKA524330 QTW524330 RDS524330 RNO524330 RXK524330 SHG524330 SRC524330 TAY524330 TKU524330 TUQ524330 UEM524330 UOI524330 UYE524330 VIA524330 VRW524330 WBS524330 WLO524330 WVK524330 C589866 IY589866 SU589866 ACQ589866 AMM589866 AWI589866 BGE589866 BQA589866 BZW589866 CJS589866 CTO589866 DDK589866 DNG589866 DXC589866 EGY589866 EQU589866 FAQ589866 FKM589866 FUI589866 GEE589866 GOA589866 GXW589866 HHS589866 HRO589866 IBK589866 ILG589866 IVC589866 JEY589866 JOU589866 JYQ589866 KIM589866 KSI589866 LCE589866 LMA589866 LVW589866 MFS589866 MPO589866 MZK589866 NJG589866 NTC589866 OCY589866 OMU589866 OWQ589866 PGM589866 PQI589866 QAE589866 QKA589866 QTW589866 RDS589866 RNO589866 RXK589866 SHG589866 SRC589866 TAY589866 TKU589866 TUQ589866 UEM589866 UOI589866 UYE589866 VIA589866 VRW589866 WBS589866 WLO589866 WVK589866 C655402 IY655402 SU655402 ACQ655402 AMM655402 AWI655402 BGE655402 BQA655402 BZW655402 CJS655402 CTO655402 DDK655402 DNG655402 DXC655402 EGY655402 EQU655402 FAQ655402 FKM655402 FUI655402 GEE655402 GOA655402 GXW655402 HHS655402 HRO655402 IBK655402 ILG655402 IVC655402 JEY655402 JOU655402 JYQ655402 KIM655402 KSI655402 LCE655402 LMA655402 LVW655402 MFS655402 MPO655402 MZK655402 NJG655402 NTC655402 OCY655402 OMU655402 OWQ655402 PGM655402 PQI655402 QAE655402 QKA655402 QTW655402 RDS655402 RNO655402 RXK655402 SHG655402 SRC655402 TAY655402 TKU655402 TUQ655402 UEM655402 UOI655402 UYE655402 VIA655402 VRW655402 WBS655402 WLO655402 WVK655402 C720938 IY720938 SU720938 ACQ720938 AMM720938 AWI720938 BGE720938 BQA720938 BZW720938 CJS720938 CTO720938 DDK720938 DNG720938 DXC720938 EGY720938 EQU720938 FAQ720938 FKM720938 FUI720938 GEE720938 GOA720938 GXW720938 HHS720938 HRO720938 IBK720938 ILG720938 IVC720938 JEY720938 JOU720938 JYQ720938 KIM720938 KSI720938 LCE720938 LMA720938 LVW720938 MFS720938 MPO720938 MZK720938 NJG720938 NTC720938 OCY720938 OMU720938 OWQ720938 PGM720938 PQI720938 QAE720938 QKA720938 QTW720938 RDS720938 RNO720938 RXK720938 SHG720938 SRC720938 TAY720938 TKU720938 TUQ720938 UEM720938 UOI720938 UYE720938 VIA720938 VRW720938 WBS720938 WLO720938 WVK720938 C786474 IY786474 SU786474 ACQ786474 AMM786474 AWI786474 BGE786474 BQA786474 BZW786474 CJS786474 CTO786474 DDK786474 DNG786474 DXC786474 EGY786474 EQU786474 FAQ786474 FKM786474 FUI786474 GEE786474 GOA786474 GXW786474 HHS786474 HRO786474 IBK786474 ILG786474 IVC786474 JEY786474 JOU786474 JYQ786474 KIM786474 KSI786474 LCE786474 LMA786474 LVW786474 MFS786474 MPO786474 MZK786474 NJG786474 NTC786474 OCY786474 OMU786474 OWQ786474 PGM786474 PQI786474 QAE786474 QKA786474 QTW786474 RDS786474 RNO786474 RXK786474 SHG786474 SRC786474 TAY786474 TKU786474 TUQ786474 UEM786474 UOI786474 UYE786474 VIA786474 VRW786474 WBS786474 WLO786474 WVK786474 C852010 IY852010 SU852010 ACQ852010 AMM852010 AWI852010 BGE852010 BQA852010 BZW852010 CJS852010 CTO852010 DDK852010 DNG852010 DXC852010 EGY852010 EQU852010 FAQ852010 FKM852010 FUI852010 GEE852010 GOA852010 GXW852010 HHS852010 HRO852010 IBK852010 ILG852010 IVC852010 JEY852010 JOU852010 JYQ852010 KIM852010 KSI852010 LCE852010 LMA852010 LVW852010 MFS852010 MPO852010 MZK852010 NJG852010 NTC852010 OCY852010 OMU852010 OWQ852010 PGM852010 PQI852010 QAE852010 QKA852010 QTW852010 RDS852010 RNO852010 RXK852010 SHG852010 SRC852010 TAY852010 TKU852010 TUQ852010 UEM852010 UOI852010 UYE852010 VIA852010 VRW852010 WBS852010 WLO852010 WVK852010 C917546 IY917546 SU917546 ACQ917546 AMM917546 AWI917546 BGE917546 BQA917546 BZW917546 CJS917546 CTO917546 DDK917546 DNG917546 DXC917546 EGY917546 EQU917546 FAQ917546 FKM917546 FUI917546 GEE917546 GOA917546 GXW917546 HHS917546 HRO917546 IBK917546 ILG917546 IVC917546 JEY917546 JOU917546 JYQ917546 KIM917546 KSI917546 LCE917546 LMA917546 LVW917546 MFS917546 MPO917546 MZK917546 NJG917546 NTC917546 OCY917546 OMU917546 OWQ917546 PGM917546 PQI917546 QAE917546 QKA917546 QTW917546 RDS917546 RNO917546 RXK917546 SHG917546 SRC917546 TAY917546 TKU917546 TUQ917546 UEM917546 UOI917546 UYE917546 VIA917546 VRW917546 WBS917546 WLO917546 WVK917546 C983082 IY983082 SU983082 ACQ983082 AMM983082 AWI983082 BGE983082 BQA983082 BZW983082 CJS983082 CTO983082 DDK983082 DNG983082 DXC983082 EGY983082 EQU983082 FAQ983082 FKM983082 FUI983082 GEE983082 GOA983082 GXW983082 HHS983082 HRO983082 IBK983082 ILG983082 IVC983082 JEY983082 JOU983082 JYQ983082 KIM983082 KSI983082 LCE983082 LMA983082 LVW983082 MFS983082 MPO983082 MZK983082 NJG983082 NTC983082 OCY983082 OMU983082 OWQ983082 PGM983082 PQI983082 QAE983082 QKA983082 QTW983082 RDS983082 RNO983082 RXK983082 SHG983082 SRC983082 TAY983082 TKU983082 TUQ983082 UEM983082 UOI983082 UYE983082 VIA983082 VRW983082 WBS983082 WLO983082 WVK983082" xr:uid="{E9DDE143-DBD2-4565-8EB9-E5C524E50342}">
      <formula1>100</formula1>
    </dataValidation>
  </dataValidations>
  <printOptions horizontalCentered="1" verticalCentered="1"/>
  <pageMargins left="0.23622047244094491" right="0.23622047244094491" top="0.74803149606299213" bottom="0.74803149606299213" header="0.31496062992125984" footer="0.31496062992125984"/>
  <pageSetup paperSize="9" scale="87" orientation="portrait" r:id="rId1"/>
  <rowBreaks count="2" manualBreakCount="2">
    <brk id="31" max="14" man="1"/>
    <brk id="43"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団体用 （字数制限　） </vt:lpstr>
      <vt:lpstr>'団体用 （字数制限　）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亀之園 祈里</dc:creator>
  <cp:lastModifiedBy>日野市</cp:lastModifiedBy>
  <cp:lastPrinted>2025-03-03T01:55:08Z</cp:lastPrinted>
  <dcterms:created xsi:type="dcterms:W3CDTF">2015-06-05T18:19:34Z</dcterms:created>
  <dcterms:modified xsi:type="dcterms:W3CDTF">2025-03-03T01:55:19Z</dcterms:modified>
</cp:coreProperties>
</file>