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xr:revisionPtr xr6:coauthVersionLast="47" xr6:coauthVersionMax="47" documentId="13_ncr:1_{02B2B9F6-827F-46A9-AA7A-31C43FD48A38}" revIDLastSave="0" xr10:uidLastSave="{00000000-0000-0000-0000-000000000000}"/>
  <bookViews>
    <workbookView xr2:uid="{AEF94E32-ADC5-4A5C-9548-A46902DD991F}" windowHeight="15720" windowWidth="29040" xWindow="-120" yWindow="-120"/>
  </bookViews>
  <sheets>
    <sheet r:id="rId1" name="1ページ" sheetId="1"/>
  </sheets>
  <definedNames>
    <definedName localSheetId="0" name="_xlnm.Print_Area">'1ページ'!$A$1:$D$21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<sst xmlns="http://schemas.openxmlformats.org/spreadsheetml/2006/main" count="21" uniqueCount="21">
  <si>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はい</t>
    <phoneticPr fontId="2"/>
  </si>
  <si>
    <t>いいえ</t>
    <phoneticPr fontId="2"/>
  </si>
  <si>
    <t>【お　願　い】</t>
    <rPh sb="3" eb="4">
      <t>ネガ</t>
    </rPh>
    <phoneticPr fontId="2"/>
  </si>
  <si>
    <t>質問事項</t>
    <rPh sb="0" eb="2">
      <t>シツモン</t>
    </rPh>
    <rPh sb="2" eb="4">
      <t>ジコウ</t>
    </rPh>
    <phoneticPr fontId="2"/>
  </si>
  <si>
    <t>１の登録について、東京都内に本社または支店等がある。</t>
    <rPh sb="2" eb="4">
      <t>トウロク</t>
    </rPh>
    <rPh sb="9" eb="11">
      <t>トウキョウ</t>
    </rPh>
    <rPh sb="11" eb="13">
      <t>トナイ</t>
    </rPh>
    <rPh sb="14" eb="16">
      <t>ホンシャ</t>
    </rPh>
    <rPh sb="19" eb="21">
      <t>シテン</t>
    </rPh>
    <rPh sb="21" eb="22">
      <t>トウ</t>
    </rPh>
    <phoneticPr fontId="2"/>
  </si>
  <si>
    <t>東京電子自治体共同運営電子調達サービスにおける物品買入れ等競争入札参加資格において、申請自治体「日野市」を登録している。</t>
    <rPh sb="0" eb="2">
      <t>トウキョウ</t>
    </rPh>
    <rPh sb="2" eb="4">
      <t>デンシ</t>
    </rPh>
    <rPh sb="4" eb="7">
      <t>ジチタイ</t>
    </rPh>
    <rPh sb="7" eb="9">
      <t>キョウドウ</t>
    </rPh>
    <rPh sb="9" eb="11">
      <t>ウンエイ</t>
    </rPh>
    <rPh sb="11" eb="13">
      <t>デンシ</t>
    </rPh>
    <rPh sb="13" eb="15">
      <t>チョウタツ</t>
    </rPh>
    <rPh sb="23" eb="25">
      <t>ブッピン</t>
    </rPh>
    <rPh sb="25" eb="27">
      <t>カイイ</t>
    </rPh>
    <rPh sb="28" eb="29">
      <t>トウ</t>
    </rPh>
    <rPh sb="29" eb="31">
      <t>キョウソウ</t>
    </rPh>
    <rPh sb="31" eb="33">
      <t>ニュウサツ</t>
    </rPh>
    <rPh sb="33" eb="35">
      <t>サンカ</t>
    </rPh>
    <rPh sb="35" eb="37">
      <t>シカク</t>
    </rPh>
    <rPh sb="42" eb="44">
      <t>シンセイ</t>
    </rPh>
    <rPh sb="44" eb="47">
      <t>ジチタイ</t>
    </rPh>
    <rPh sb="48" eb="51">
      <t>ヒノシ</t>
    </rPh>
    <rPh sb="53" eb="55">
      <t>トウロク</t>
    </rPh>
    <phoneticPr fontId="2"/>
  </si>
  <si>
    <t>日野市契約における暴力団等排除措置要綱（平成24年12月27日制定）に基づく排除措置を受けていない。</t>
    <rPh sb="0" eb="3">
      <t>ヒノシ</t>
    </rPh>
    <rPh sb="3" eb="5">
      <t>ケイヤク</t>
    </rPh>
    <rPh sb="9" eb="12">
      <t>ボウリョクダン</t>
    </rPh>
    <rPh sb="12" eb="13">
      <t>トウ</t>
    </rPh>
    <rPh sb="13" eb="15">
      <t>ハイジョ</t>
    </rPh>
    <rPh sb="15" eb="17">
      <t>ソチ</t>
    </rPh>
    <rPh sb="17" eb="19">
      <t>ヨウコウ</t>
    </rPh>
    <rPh sb="20" eb="22">
      <t>ヘイセイ</t>
    </rPh>
    <rPh sb="24" eb="25">
      <t>ネン</t>
    </rPh>
    <rPh sb="27" eb="28">
      <t>ツキ</t>
    </rPh>
    <rPh sb="30" eb="31">
      <t>ニチ</t>
    </rPh>
    <rPh sb="31" eb="33">
      <t>セイテイ</t>
    </rPh>
    <rPh sb="35" eb="36">
      <t>モト</t>
    </rPh>
    <rPh sb="38" eb="40">
      <t>ハイジョ</t>
    </rPh>
    <rPh sb="40" eb="42">
      <t>ソチ</t>
    </rPh>
    <rPh sb="43" eb="44">
      <t>ウ</t>
    </rPh>
    <phoneticPr fontId="2"/>
  </si>
  <si>
    <t>集団給食部門の社員（非正規社員を含む）数が400人以上である。</t>
    <rPh sb="0" eb="2">
      <t>シュウダン</t>
    </rPh>
    <rPh sb="2" eb="4">
      <t>キュウショク</t>
    </rPh>
    <rPh sb="4" eb="6">
      <t>ブモン</t>
    </rPh>
    <rPh sb="7" eb="9">
      <t>シャイン</t>
    </rPh>
    <rPh sb="10" eb="11">
      <t>ヒ</t>
    </rPh>
    <rPh sb="11" eb="13">
      <t>セイキ</t>
    </rPh>
    <rPh sb="13" eb="15">
      <t>シャイン</t>
    </rPh>
    <rPh sb="16" eb="17">
      <t>フク</t>
    </rPh>
    <rPh sb="19" eb="20">
      <t>スウ</t>
    </rPh>
    <rPh sb="24" eb="25">
      <t>ニン</t>
    </rPh>
    <rPh sb="25" eb="27">
      <t>イジョウ</t>
    </rPh>
    <phoneticPr fontId="2"/>
  </si>
  <si>
    <t>公立小中学校の給食調理等業務の実績が現に複数ある。</t>
    <rPh sb="0" eb="2">
      <t>コウリツ</t>
    </rPh>
    <rPh sb="2" eb="4">
      <t>ショウチュウ</t>
    </rPh>
    <rPh sb="4" eb="6">
      <t>ガッコウ</t>
    </rPh>
    <rPh sb="7" eb="9">
      <t>キュウショク</t>
    </rPh>
    <rPh sb="9" eb="11">
      <t>チョウリ</t>
    </rPh>
    <rPh sb="11" eb="12">
      <t>トウ</t>
    </rPh>
    <rPh sb="12" eb="14">
      <t>ギョウム</t>
    </rPh>
    <rPh sb="15" eb="17">
      <t>ジッセキ</t>
    </rPh>
    <rPh sb="18" eb="19">
      <t>ゲン</t>
    </rPh>
    <rPh sb="20" eb="22">
      <t>フクスウ</t>
    </rPh>
    <phoneticPr fontId="2"/>
  </si>
  <si>
    <t>学校給食経験３年以上の業務責任者（用調理師資格）及び同１年以上の業務副責任者が配置可能である。</t>
    <rPh sb="0" eb="2">
      <t>ガッコウ</t>
    </rPh>
    <rPh sb="2" eb="4">
      <t>キュウショク</t>
    </rPh>
    <rPh sb="4" eb="6">
      <t>ケイケン</t>
    </rPh>
    <rPh sb="7" eb="8">
      <t>ネン</t>
    </rPh>
    <rPh sb="8" eb="10">
      <t>イジョウ</t>
    </rPh>
    <rPh sb="11" eb="13">
      <t>ギョウム</t>
    </rPh>
    <rPh sb="13" eb="16">
      <t>セキニンシャ</t>
    </rPh>
    <rPh sb="17" eb="18">
      <t>ヨウ</t>
    </rPh>
    <rPh sb="18" eb="21">
      <t>チョウリシ</t>
    </rPh>
    <rPh sb="21" eb="23">
      <t>シカク</t>
    </rPh>
    <rPh sb="24" eb="25">
      <t>オヨ</t>
    </rPh>
    <rPh sb="26" eb="27">
      <t>ドウ</t>
    </rPh>
    <rPh sb="28" eb="29">
      <t>ネン</t>
    </rPh>
    <rPh sb="29" eb="31">
      <t>イジョウ</t>
    </rPh>
    <rPh sb="32" eb="34">
      <t>ギョウム</t>
    </rPh>
    <rPh sb="34" eb="35">
      <t>フク</t>
    </rPh>
    <rPh sb="35" eb="38">
      <t>セキニンシャ</t>
    </rPh>
    <rPh sb="39" eb="41">
      <t>ハイチ</t>
    </rPh>
    <rPh sb="41" eb="43">
      <t>カノウ</t>
    </rPh>
    <phoneticPr fontId="2"/>
  </si>
  <si>
    <t>会社名</t>
    <rPh sb="0" eb="3">
      <t>カイシャメイ</t>
    </rPh>
    <phoneticPr fontId="2"/>
  </si>
  <si>
    <t>5-1</t>
    <phoneticPr fontId="2"/>
  </si>
  <si>
    <t>会社更生法（平成１４年法律第１５４号）の適用を申請していない。</t>
    <rPh sb="0" eb="2">
      <t>カイシャ</t>
    </rPh>
    <rPh sb="2" eb="4">
      <t>コウセイ</t>
    </rPh>
    <rPh sb="4" eb="5">
      <t>ホウ</t>
    </rPh>
    <rPh sb="6" eb="8">
      <t>ヘイセイ</t>
    </rPh>
    <rPh sb="10" eb="11">
      <t>ネン</t>
    </rPh>
    <rPh sb="11" eb="13">
      <t>ホウリツ</t>
    </rPh>
    <rPh sb="13" eb="14">
      <t>ダイ</t>
    </rPh>
    <rPh sb="17" eb="18">
      <t>ゴウ</t>
    </rPh>
    <rPh sb="20" eb="22">
      <t>テキヨウ</t>
    </rPh>
    <rPh sb="23" eb="25">
      <t>シンセイ</t>
    </rPh>
    <phoneticPr fontId="2"/>
  </si>
  <si>
    <t>民事再生法（平成１１年法律第225号）の適用を申請していない。</t>
    <rPh sb="0" eb="2">
      <t>ミンジ</t>
    </rPh>
    <rPh sb="2" eb="5">
      <t>サイセイホウ</t>
    </rPh>
    <rPh sb="6" eb="8">
      <t>ヘイセイ</t>
    </rPh>
    <rPh sb="10" eb="11">
      <t>ネン</t>
    </rPh>
    <rPh sb="11" eb="13">
      <t>ホウリツ</t>
    </rPh>
    <rPh sb="13" eb="14">
      <t>ダイ</t>
    </rPh>
    <rPh sb="17" eb="18">
      <t>ゴウ</t>
    </rPh>
    <rPh sb="20" eb="22">
      <t>テキヨウ</t>
    </rPh>
    <rPh sb="23" eb="25">
      <t>シンセイ</t>
    </rPh>
    <phoneticPr fontId="2"/>
  </si>
  <si>
    <t>6-1</t>
    <phoneticPr fontId="2"/>
  </si>
  <si>
    <t>申込み現在、日野市内において指名停止中でないこと。</t>
    <rPh sb="0" eb="2">
      <t>モウシコ</t>
    </rPh>
    <rPh sb="3" eb="5">
      <t>ゲンザイ</t>
    </rPh>
    <rPh sb="6" eb="10">
      <t>ヒノシナイ</t>
    </rPh>
    <rPh sb="14" eb="16">
      <t>シメイ</t>
    </rPh>
    <rPh sb="16" eb="18">
      <t>テイシ</t>
    </rPh>
    <rPh sb="18" eb="19">
      <t>チュウ</t>
    </rPh>
    <phoneticPr fontId="2"/>
  </si>
  <si>
    <t>地方自治法施行令（昭和２２年政令第１６号）第１６７条の４に規定に該当していない。</t>
    <rPh sb="0" eb="2">
      <t>チホウ</t>
    </rPh>
    <rPh sb="2" eb="5">
      <t>ジチホウ</t>
    </rPh>
    <rPh sb="5" eb="8">
      <t>シコウレイ</t>
    </rPh>
    <rPh sb="7" eb="8">
      <t>レイ</t>
    </rPh>
    <rPh sb="9" eb="11">
      <t>ショウワ</t>
    </rPh>
    <rPh sb="13" eb="14">
      <t>ネン</t>
    </rPh>
    <rPh sb="14" eb="16">
      <t>セイレイ</t>
    </rPh>
    <rPh sb="16" eb="17">
      <t>ダイ</t>
    </rPh>
    <rPh sb="19" eb="20">
      <t>ゴウ</t>
    </rPh>
    <rPh sb="21" eb="22">
      <t>ダイ</t>
    </rPh>
    <rPh sb="25" eb="26">
      <t>ジョウ</t>
    </rPh>
    <rPh sb="29" eb="31">
      <t>キテイ</t>
    </rPh>
    <rPh sb="32" eb="34">
      <t>ガイトウ</t>
    </rPh>
    <phoneticPr fontId="2"/>
  </si>
  <si>
    <r>
      <rPr>
        <b/>
        <sz val="9"/>
        <rFont val="BIZ UDPゴシック"/>
        <family val="3"/>
        <charset val="128"/>
      </rPr>
      <t>※上記の質問５で「いいえ」に○の場合のみ、お答えください。</t>
    </r>
    <r>
      <rPr>
        <sz val="11"/>
        <rFont val="ＭＳ Ｐゴシック"/>
        <family val="3"/>
        <charset val="128"/>
      </rPr>
      <t xml:space="preserve">
会社更生法（平成１４年法律第１５４号）の適用を申請したものにあっては、裁判所より更生計画の認可決定を受けている。</t>
    </r>
    <rPh sb="1" eb="3">
      <t>ジョウキ</t>
    </rPh>
    <rPh sb="4" eb="6">
      <t>シツモン</t>
    </rPh>
    <rPh sb="16" eb="18">
      <t>バアイ</t>
    </rPh>
    <rPh sb="22" eb="23">
      <t>コタ</t>
    </rPh>
    <rPh sb="30" eb="32">
      <t>カイシャ</t>
    </rPh>
    <rPh sb="32" eb="34">
      <t>コウセイ</t>
    </rPh>
    <rPh sb="34" eb="35">
      <t>ホウ</t>
    </rPh>
    <rPh sb="36" eb="38">
      <t>ヘイセイ</t>
    </rPh>
    <rPh sb="40" eb="41">
      <t>ネン</t>
    </rPh>
    <rPh sb="41" eb="43">
      <t>ホウリツ</t>
    </rPh>
    <rPh sb="43" eb="44">
      <t>ダイ</t>
    </rPh>
    <rPh sb="47" eb="48">
      <t>ゴウ</t>
    </rPh>
    <rPh sb="50" eb="52">
      <t>テキヨウ</t>
    </rPh>
    <rPh sb="53" eb="55">
      <t>シンセイ</t>
    </rPh>
    <rPh sb="65" eb="68">
      <t>サイバンショ</t>
    </rPh>
    <rPh sb="70" eb="72">
      <t>コウセイ</t>
    </rPh>
    <rPh sb="72" eb="74">
      <t>ケイカク</t>
    </rPh>
    <rPh sb="75" eb="77">
      <t>ニンカ</t>
    </rPh>
    <rPh sb="77" eb="79">
      <t>ケッテイ</t>
    </rPh>
    <rPh sb="80" eb="81">
      <t>ウ</t>
    </rPh>
    <phoneticPr fontId="2"/>
  </si>
  <si>
    <r>
      <rPr>
        <b/>
        <sz val="9"/>
        <rFont val="BIZ UDPゴシック"/>
        <family val="3"/>
        <charset val="128"/>
      </rPr>
      <t>※上記の質問6で「いいえ」に○の場合のみ、お答えください。</t>
    </r>
    <r>
      <rPr>
        <sz val="11"/>
        <rFont val="ＭＳ Ｐゴシック"/>
        <family val="3"/>
        <charset val="128"/>
      </rPr>
      <t xml:space="preserve">
民事再生法（平成１１年法律第225号）の適用を申請したものにあっては、裁判所より再生計画の認可決定を受けている。</t>
    </r>
    <rPh sb="30" eb="32">
      <t>ミンジ</t>
    </rPh>
    <rPh sb="32" eb="35">
      <t>サイセイホウ</t>
    </rPh>
    <rPh sb="36" eb="38">
      <t>ヘイセイ</t>
    </rPh>
    <rPh sb="40" eb="41">
      <t>ネン</t>
    </rPh>
    <rPh sb="41" eb="43">
      <t>ホウリツ</t>
    </rPh>
    <rPh sb="43" eb="44">
      <t>ダイ</t>
    </rPh>
    <rPh sb="47" eb="48">
      <t>ゴウ</t>
    </rPh>
    <rPh sb="50" eb="52">
      <t>テキヨウ</t>
    </rPh>
    <rPh sb="53" eb="55">
      <t>シンセイ</t>
    </rPh>
    <rPh sb="65" eb="68">
      <t>サイバンショ</t>
    </rPh>
    <rPh sb="70" eb="72">
      <t>サイセイ</t>
    </rPh>
    <rPh sb="72" eb="74">
      <t>ケイカク</t>
    </rPh>
    <rPh sb="75" eb="77">
      <t>ニンカ</t>
    </rPh>
    <rPh sb="77" eb="79">
      <t>ケッテイ</t>
    </rPh>
    <rPh sb="80" eb="81">
      <t>ウ</t>
    </rPh>
    <phoneticPr fontId="2"/>
  </si>
  <si>
    <t>　質問表は指名参加業者となるための要件を確認するためのものです。
　質問表の回答欄「はい」または「いいえ」の欄に○印をご記入ください。</t>
    <rPh sb="1" eb="3">
      <t>シツモン</t>
    </rPh>
    <rPh sb="3" eb="4">
      <t>ヒョウ</t>
    </rPh>
    <rPh sb="5" eb="7">
      <t>シメイ</t>
    </rPh>
    <rPh sb="7" eb="9">
      <t>サンカ</t>
    </rPh>
    <rPh sb="9" eb="11">
      <t>ギョウシャ</t>
    </rPh>
    <rPh sb="17" eb="19">
      <t>ヨウケン</t>
    </rPh>
    <rPh sb="20" eb="22">
      <t>カクニン</t>
    </rPh>
    <rPh sb="34" eb="36">
      <t>シツモン</t>
    </rPh>
    <rPh sb="36" eb="37">
      <t>ヒョウ</t>
    </rPh>
    <rPh sb="38" eb="40">
      <t>カイトウ</t>
    </rPh>
    <rPh sb="40" eb="41">
      <t>ラン</t>
    </rPh>
    <rPh sb="54" eb="55">
      <t>ラン</t>
    </rPh>
    <rPh sb="57" eb="58">
      <t>イン</t>
    </rPh>
    <rPh sb="60" eb="62">
      <t>キニュウ</t>
    </rPh>
    <phoneticPr fontId="2"/>
  </si>
  <si>
    <t>日野市学校給食調理等業務委託参加要件確認書</t>
    <rPh sb="0" eb="3">
      <t>ヒノシ</t>
    </rPh>
    <rPh sb="3" eb="5">
      <t>ガッコウ</t>
    </rPh>
    <rPh sb="5" eb="7">
      <t>キュウショク</t>
    </rPh>
    <rPh sb="7" eb="9">
      <t>チョウリ</t>
    </rPh>
    <rPh sb="9" eb="10">
      <t>トウ</t>
    </rPh>
    <rPh sb="10" eb="12">
      <t>ギョウム</t>
    </rPh>
    <rPh sb="12" eb="14">
      <t>イタク</t>
    </rPh>
    <rPh sb="14" eb="16">
      <t>サンカ</t>
    </rPh>
    <rPh sb="16" eb="18">
      <t>ヨウケン</t>
    </rPh>
    <rPh sb="18" eb="21">
      <t>カクニンショ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</si>
</sst>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b/>
      <sz val="9"/>
      <name val="BIZ UDPゴシック"/>
      <family val="3"/>
      <charset val="128"/>
    </font>
    <font>
      <sz val="16"/>
      <name val="ＭＳ Ｐ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s>
  <cellStyleXfs count="1">
    <xf numFmtId="0" fontId="0" fillId="0" borderId="0"/>
  </cellStyleXfs>
  <cellXfs count="22">
    <xf numFmtId="0" fontId="0" fillId="0" borderId="0" xfId="0"/>
    <xf numFmtId="0" fontId="3" fillId="0" borderId="0" xfId="0" applyFont="1" applyAlignment="1">
      <alignment horizontal="left" vertical="top"/>
    </xf>
    <xf numFmtId="0" fontId="4" fillId="0" borderId="0" xfId="0" applyFont="1"/>
    <xf numFmtId="0" fontId="0" fillId="2" borderId="2" xfId="0"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top"/>
    </xf>
    <xf numFmtId="0" fontId="0" fillId="3" borderId="1" xfId="0" applyFont="1" applyFill="1" applyBorder="1" applyAlignment="1">
      <alignment horizontal="center" vertical="center" wrapText="1"/>
    </xf>
    <xf numFmtId="0" fontId="0" fillId="3" borderId="1" xfId="0" applyFont="1" applyFill="1" applyBorder="1" applyAlignment="1">
      <alignment vertical="center" wrapText="1"/>
    </xf>
    <xf numFmtId="0" fontId="0" fillId="3"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0" fontId="3" fillId="0" borderId="0" xfId="0" applyFont="1" applyAlignment="1">
      <alignment horizontal="left" vertical="center"/>
    </xf>
    <xf numFmtId="0" fontId="0" fillId="0" borderId="5" xfId="0" applyFont="1" applyBorder="1" applyAlignment="1">
      <alignment horizontal="left" vertical="center"/>
    </xf>
    <xf numFmtId="0" fontId="3" fillId="0" borderId="5" xfId="0" applyFont="1" applyBorder="1" applyAlignment="1">
      <alignment horizontal="left" vertical="center"/>
    </xf>
    <xf numFmtId="56" fontId="0" fillId="0" borderId="1" xfId="0" quotePrefix="1" applyNumberFormat="1" applyFont="1" applyBorder="1" applyAlignment="1">
      <alignment horizontal="center" vertical="center"/>
    </xf>
    <xf numFmtId="0" fontId="0" fillId="0" borderId="1" xfId="0" quotePrefix="1" applyFont="1" applyBorder="1" applyAlignment="1">
      <alignment horizontal="center" vertical="center"/>
    </xf>
    <xf numFmtId="0" fontId="3" fillId="0" borderId="0" xfId="0" applyFont="1" applyAlignment="1">
      <alignment horizontal="left" vertical="top" wrapText="1"/>
    </xf>
    <xf numFmtId="0" fontId="6" fillId="0" borderId="0" xfId="0" applyFont="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noFill/>
        </a:ln>
      </a:spPr>
      <a:bodyPr vertOverflow="clip" horzOverflow="clip" rtlCol="0" anchor="t"/>
      <a:lstStyle>
        <a:defPPr algn="l">
          <a:defRPr kumimoji="1" sz="1100">
            <a:solidFill>
              <a:schemeClr val="tx2"/>
            </a:solidFill>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36B6-589F-4EBF-9D01-8B50A2446294}">
  <sheetPr>
    <pageSetUpPr fitToPage="1"/>
  </sheetPr>
  <dimension ref="A1:D25"/>
  <sheetViews>
    <sheetView tabSelected="1" view="pageLayout" zoomScaleNormal="100" workbookViewId="0">
      <selection activeCell="D8" sqref="C8:D9"/>
    </sheetView>
  </sheetViews>
  <sheetFormatPr defaultRowHeight="13.5" x14ac:dyDescent="0.15"/>
  <cols>
    <col min="1" max="1" width="7.625" customWidth="1"/>
    <col min="2" max="2" width="61.625" customWidth="1"/>
    <col min="3" max="4" width="6.625" customWidth="1"/>
    <col min="256" max="256" width="61.625" customWidth="1"/>
    <col min="257" max="258" width="6.625" customWidth="1"/>
    <col min="259" max="259" width="20.125" bestFit="1" customWidth="1"/>
    <col min="260" max="260" width="39.125" customWidth="1"/>
    <col min="512" max="512" width="61.625" customWidth="1"/>
    <col min="513" max="514" width="6.625" customWidth="1"/>
    <col min="515" max="515" width="20.125" bestFit="1" customWidth="1"/>
    <col min="516" max="516" width="39.125" customWidth="1"/>
    <col min="768" max="768" width="61.625" customWidth="1"/>
    <col min="769" max="770" width="6.625" customWidth="1"/>
    <col min="771" max="771" width="20.125" bestFit="1" customWidth="1"/>
    <col min="772" max="772" width="39.125" customWidth="1"/>
    <col min="1024" max="1024" width="61.625" customWidth="1"/>
    <col min="1025" max="1026" width="6.625" customWidth="1"/>
    <col min="1027" max="1027" width="20.125" bestFit="1" customWidth="1"/>
    <col min="1028" max="1028" width="39.125" customWidth="1"/>
    <col min="1280" max="1280" width="61.625" customWidth="1"/>
    <col min="1281" max="1282" width="6.625" customWidth="1"/>
    <col min="1283" max="1283" width="20.125" bestFit="1" customWidth="1"/>
    <col min="1284" max="1284" width="39.125" customWidth="1"/>
    <col min="1536" max="1536" width="61.625" customWidth="1"/>
    <col min="1537" max="1538" width="6.625" customWidth="1"/>
    <col min="1539" max="1539" width="20.125" bestFit="1" customWidth="1"/>
    <col min="1540" max="1540" width="39.125" customWidth="1"/>
    <col min="1792" max="1792" width="61.625" customWidth="1"/>
    <col min="1793" max="1794" width="6.625" customWidth="1"/>
    <col min="1795" max="1795" width="20.125" bestFit="1" customWidth="1"/>
    <col min="1796" max="1796" width="39.125" customWidth="1"/>
    <col min="2048" max="2048" width="61.625" customWidth="1"/>
    <col min="2049" max="2050" width="6.625" customWidth="1"/>
    <col min="2051" max="2051" width="20.125" bestFit="1" customWidth="1"/>
    <col min="2052" max="2052" width="39.125" customWidth="1"/>
    <col min="2304" max="2304" width="61.625" customWidth="1"/>
    <col min="2305" max="2306" width="6.625" customWidth="1"/>
    <col min="2307" max="2307" width="20.125" bestFit="1" customWidth="1"/>
    <col min="2308" max="2308" width="39.125" customWidth="1"/>
    <col min="2560" max="2560" width="61.625" customWidth="1"/>
    <col min="2561" max="2562" width="6.625" customWidth="1"/>
    <col min="2563" max="2563" width="20.125" bestFit="1" customWidth="1"/>
    <col min="2564" max="2564" width="39.125" customWidth="1"/>
    <col min="2816" max="2816" width="61.625" customWidth="1"/>
    <col min="2817" max="2818" width="6.625" customWidth="1"/>
    <col min="2819" max="2819" width="20.125" bestFit="1" customWidth="1"/>
    <col min="2820" max="2820" width="39.125" customWidth="1"/>
    <col min="3072" max="3072" width="61.625" customWidth="1"/>
    <col min="3073" max="3074" width="6.625" customWidth="1"/>
    <col min="3075" max="3075" width="20.125" bestFit="1" customWidth="1"/>
    <col min="3076" max="3076" width="39.125" customWidth="1"/>
    <col min="3328" max="3328" width="61.625" customWidth="1"/>
    <col min="3329" max="3330" width="6.625" customWidth="1"/>
    <col min="3331" max="3331" width="20.125" bestFit="1" customWidth="1"/>
    <col min="3332" max="3332" width="39.125" customWidth="1"/>
    <col min="3584" max="3584" width="61.625" customWidth="1"/>
    <col min="3585" max="3586" width="6.625" customWidth="1"/>
    <col min="3587" max="3587" width="20.125" bestFit="1" customWidth="1"/>
    <col min="3588" max="3588" width="39.125" customWidth="1"/>
    <col min="3840" max="3840" width="61.625" customWidth="1"/>
    <col min="3841" max="3842" width="6.625" customWidth="1"/>
    <col min="3843" max="3843" width="20.125" bestFit="1" customWidth="1"/>
    <col min="3844" max="3844" width="39.125" customWidth="1"/>
    <col min="4096" max="4096" width="61.625" customWidth="1"/>
    <col min="4097" max="4098" width="6.625" customWidth="1"/>
    <col min="4099" max="4099" width="20.125" bestFit="1" customWidth="1"/>
    <col min="4100" max="4100" width="39.125" customWidth="1"/>
    <col min="4352" max="4352" width="61.625" customWidth="1"/>
    <col min="4353" max="4354" width="6.625" customWidth="1"/>
    <col min="4355" max="4355" width="20.125" bestFit="1" customWidth="1"/>
    <col min="4356" max="4356" width="39.125" customWidth="1"/>
    <col min="4608" max="4608" width="61.625" customWidth="1"/>
    <col min="4609" max="4610" width="6.625" customWidth="1"/>
    <col min="4611" max="4611" width="20.125" bestFit="1" customWidth="1"/>
    <col min="4612" max="4612" width="39.125" customWidth="1"/>
    <col min="4864" max="4864" width="61.625" customWidth="1"/>
    <col min="4865" max="4866" width="6.625" customWidth="1"/>
    <col min="4867" max="4867" width="20.125" bestFit="1" customWidth="1"/>
    <col min="4868" max="4868" width="39.125" customWidth="1"/>
    <col min="5120" max="5120" width="61.625" customWidth="1"/>
    <col min="5121" max="5122" width="6.625" customWidth="1"/>
    <col min="5123" max="5123" width="20.125" bestFit="1" customWidth="1"/>
    <col min="5124" max="5124" width="39.125" customWidth="1"/>
    <col min="5376" max="5376" width="61.625" customWidth="1"/>
    <col min="5377" max="5378" width="6.625" customWidth="1"/>
    <col min="5379" max="5379" width="20.125" bestFit="1" customWidth="1"/>
    <col min="5380" max="5380" width="39.125" customWidth="1"/>
    <col min="5632" max="5632" width="61.625" customWidth="1"/>
    <col min="5633" max="5634" width="6.625" customWidth="1"/>
    <col min="5635" max="5635" width="20.125" bestFit="1" customWidth="1"/>
    <col min="5636" max="5636" width="39.125" customWidth="1"/>
    <col min="5888" max="5888" width="61.625" customWidth="1"/>
    <col min="5889" max="5890" width="6.625" customWidth="1"/>
    <col min="5891" max="5891" width="20.125" bestFit="1" customWidth="1"/>
    <col min="5892" max="5892" width="39.125" customWidth="1"/>
    <col min="6144" max="6144" width="61.625" customWidth="1"/>
    <col min="6145" max="6146" width="6.625" customWidth="1"/>
    <col min="6147" max="6147" width="20.125" bestFit="1" customWidth="1"/>
    <col min="6148" max="6148" width="39.125" customWidth="1"/>
    <col min="6400" max="6400" width="61.625" customWidth="1"/>
    <col min="6401" max="6402" width="6.625" customWidth="1"/>
    <col min="6403" max="6403" width="20.125" bestFit="1" customWidth="1"/>
    <col min="6404" max="6404" width="39.125" customWidth="1"/>
    <col min="6656" max="6656" width="61.625" customWidth="1"/>
    <col min="6657" max="6658" width="6.625" customWidth="1"/>
    <col min="6659" max="6659" width="20.125" bestFit="1" customWidth="1"/>
    <col min="6660" max="6660" width="39.125" customWidth="1"/>
    <col min="6912" max="6912" width="61.625" customWidth="1"/>
    <col min="6913" max="6914" width="6.625" customWidth="1"/>
    <col min="6915" max="6915" width="20.125" bestFit="1" customWidth="1"/>
    <col min="6916" max="6916" width="39.125" customWidth="1"/>
    <col min="7168" max="7168" width="61.625" customWidth="1"/>
    <col min="7169" max="7170" width="6.625" customWidth="1"/>
    <col min="7171" max="7171" width="20.125" bestFit="1" customWidth="1"/>
    <col min="7172" max="7172" width="39.125" customWidth="1"/>
    <col min="7424" max="7424" width="61.625" customWidth="1"/>
    <col min="7425" max="7426" width="6.625" customWidth="1"/>
    <col min="7427" max="7427" width="20.125" bestFit="1" customWidth="1"/>
    <col min="7428" max="7428" width="39.125" customWidth="1"/>
    <col min="7680" max="7680" width="61.625" customWidth="1"/>
    <col min="7681" max="7682" width="6.625" customWidth="1"/>
    <col min="7683" max="7683" width="20.125" bestFit="1" customWidth="1"/>
    <col min="7684" max="7684" width="39.125" customWidth="1"/>
    <col min="7936" max="7936" width="61.625" customWidth="1"/>
    <col min="7937" max="7938" width="6.625" customWidth="1"/>
    <col min="7939" max="7939" width="20.125" bestFit="1" customWidth="1"/>
    <col min="7940" max="7940" width="39.125" customWidth="1"/>
    <col min="8192" max="8192" width="61.625" customWidth="1"/>
    <col min="8193" max="8194" width="6.625" customWidth="1"/>
    <col min="8195" max="8195" width="20.125" bestFit="1" customWidth="1"/>
    <col min="8196" max="8196" width="39.125" customWidth="1"/>
    <col min="8448" max="8448" width="61.625" customWidth="1"/>
    <col min="8449" max="8450" width="6.625" customWidth="1"/>
    <col min="8451" max="8451" width="20.125" bestFit="1" customWidth="1"/>
    <col min="8452" max="8452" width="39.125" customWidth="1"/>
    <col min="8704" max="8704" width="61.625" customWidth="1"/>
    <col min="8705" max="8706" width="6.625" customWidth="1"/>
    <col min="8707" max="8707" width="20.125" bestFit="1" customWidth="1"/>
    <col min="8708" max="8708" width="39.125" customWidth="1"/>
    <col min="8960" max="8960" width="61.625" customWidth="1"/>
    <col min="8961" max="8962" width="6.625" customWidth="1"/>
    <col min="8963" max="8963" width="20.125" bestFit="1" customWidth="1"/>
    <col min="8964" max="8964" width="39.125" customWidth="1"/>
    <col min="9216" max="9216" width="61.625" customWidth="1"/>
    <col min="9217" max="9218" width="6.625" customWidth="1"/>
    <col min="9219" max="9219" width="20.125" bestFit="1" customWidth="1"/>
    <col min="9220" max="9220" width="39.125" customWidth="1"/>
    <col min="9472" max="9472" width="61.625" customWidth="1"/>
    <col min="9473" max="9474" width="6.625" customWidth="1"/>
    <col min="9475" max="9475" width="20.125" bestFit="1" customWidth="1"/>
    <col min="9476" max="9476" width="39.125" customWidth="1"/>
    <col min="9728" max="9728" width="61.625" customWidth="1"/>
    <col min="9729" max="9730" width="6.625" customWidth="1"/>
    <col min="9731" max="9731" width="20.125" bestFit="1" customWidth="1"/>
    <col min="9732" max="9732" width="39.125" customWidth="1"/>
    <col min="9984" max="9984" width="61.625" customWidth="1"/>
    <col min="9985" max="9986" width="6.625" customWidth="1"/>
    <col min="9987" max="9987" width="20.125" bestFit="1" customWidth="1"/>
    <col min="9988" max="9988" width="39.125" customWidth="1"/>
    <col min="10240" max="10240" width="61.625" customWidth="1"/>
    <col min="10241" max="10242" width="6.625" customWidth="1"/>
    <col min="10243" max="10243" width="20.125" bestFit="1" customWidth="1"/>
    <col min="10244" max="10244" width="39.125" customWidth="1"/>
    <col min="10496" max="10496" width="61.625" customWidth="1"/>
    <col min="10497" max="10498" width="6.625" customWidth="1"/>
    <col min="10499" max="10499" width="20.125" bestFit="1" customWidth="1"/>
    <col min="10500" max="10500" width="39.125" customWidth="1"/>
    <col min="10752" max="10752" width="61.625" customWidth="1"/>
    <col min="10753" max="10754" width="6.625" customWidth="1"/>
    <col min="10755" max="10755" width="20.125" bestFit="1" customWidth="1"/>
    <col min="10756" max="10756" width="39.125" customWidth="1"/>
    <col min="11008" max="11008" width="61.625" customWidth="1"/>
    <col min="11009" max="11010" width="6.625" customWidth="1"/>
    <col min="11011" max="11011" width="20.125" bestFit="1" customWidth="1"/>
    <col min="11012" max="11012" width="39.125" customWidth="1"/>
    <col min="11264" max="11264" width="61.625" customWidth="1"/>
    <col min="11265" max="11266" width="6.625" customWidth="1"/>
    <col min="11267" max="11267" width="20.125" bestFit="1" customWidth="1"/>
    <col min="11268" max="11268" width="39.125" customWidth="1"/>
    <col min="11520" max="11520" width="61.625" customWidth="1"/>
    <col min="11521" max="11522" width="6.625" customWidth="1"/>
    <col min="11523" max="11523" width="20.125" bestFit="1" customWidth="1"/>
    <col min="11524" max="11524" width="39.125" customWidth="1"/>
    <col min="11776" max="11776" width="61.625" customWidth="1"/>
    <col min="11777" max="11778" width="6.625" customWidth="1"/>
    <col min="11779" max="11779" width="20.125" bestFit="1" customWidth="1"/>
    <col min="11780" max="11780" width="39.125" customWidth="1"/>
    <col min="12032" max="12032" width="61.625" customWidth="1"/>
    <col min="12033" max="12034" width="6.625" customWidth="1"/>
    <col min="12035" max="12035" width="20.125" bestFit="1" customWidth="1"/>
    <col min="12036" max="12036" width="39.125" customWidth="1"/>
    <col min="12288" max="12288" width="61.625" customWidth="1"/>
    <col min="12289" max="12290" width="6.625" customWidth="1"/>
    <col min="12291" max="12291" width="20.125" bestFit="1" customWidth="1"/>
    <col min="12292" max="12292" width="39.125" customWidth="1"/>
    <col min="12544" max="12544" width="61.625" customWidth="1"/>
    <col min="12545" max="12546" width="6.625" customWidth="1"/>
    <col min="12547" max="12547" width="20.125" bestFit="1" customWidth="1"/>
    <col min="12548" max="12548" width="39.125" customWidth="1"/>
    <col min="12800" max="12800" width="61.625" customWidth="1"/>
    <col min="12801" max="12802" width="6.625" customWidth="1"/>
    <col min="12803" max="12803" width="20.125" bestFit="1" customWidth="1"/>
    <col min="12804" max="12804" width="39.125" customWidth="1"/>
    <col min="13056" max="13056" width="61.625" customWidth="1"/>
    <col min="13057" max="13058" width="6.625" customWidth="1"/>
    <col min="13059" max="13059" width="20.125" bestFit="1" customWidth="1"/>
    <col min="13060" max="13060" width="39.125" customWidth="1"/>
    <col min="13312" max="13312" width="61.625" customWidth="1"/>
    <col min="13313" max="13314" width="6.625" customWidth="1"/>
    <col min="13315" max="13315" width="20.125" bestFit="1" customWidth="1"/>
    <col min="13316" max="13316" width="39.125" customWidth="1"/>
    <col min="13568" max="13568" width="61.625" customWidth="1"/>
    <col min="13569" max="13570" width="6.625" customWidth="1"/>
    <col min="13571" max="13571" width="20.125" bestFit="1" customWidth="1"/>
    <col min="13572" max="13572" width="39.125" customWidth="1"/>
    <col min="13824" max="13824" width="61.625" customWidth="1"/>
    <col min="13825" max="13826" width="6.625" customWidth="1"/>
    <col min="13827" max="13827" width="20.125" bestFit="1" customWidth="1"/>
    <col min="13828" max="13828" width="39.125" customWidth="1"/>
    <col min="14080" max="14080" width="61.625" customWidth="1"/>
    <col min="14081" max="14082" width="6.625" customWidth="1"/>
    <col min="14083" max="14083" width="20.125" bestFit="1" customWidth="1"/>
    <col min="14084" max="14084" width="39.125" customWidth="1"/>
    <col min="14336" max="14336" width="61.625" customWidth="1"/>
    <col min="14337" max="14338" width="6.625" customWidth="1"/>
    <col min="14339" max="14339" width="20.125" bestFit="1" customWidth="1"/>
    <col min="14340" max="14340" width="39.125" customWidth="1"/>
    <col min="14592" max="14592" width="61.625" customWidth="1"/>
    <col min="14593" max="14594" width="6.625" customWidth="1"/>
    <col min="14595" max="14595" width="20.125" bestFit="1" customWidth="1"/>
    <col min="14596" max="14596" width="39.125" customWidth="1"/>
    <col min="14848" max="14848" width="61.625" customWidth="1"/>
    <col min="14849" max="14850" width="6.625" customWidth="1"/>
    <col min="14851" max="14851" width="20.125" bestFit="1" customWidth="1"/>
    <col min="14852" max="14852" width="39.125" customWidth="1"/>
    <col min="15104" max="15104" width="61.625" customWidth="1"/>
    <col min="15105" max="15106" width="6.625" customWidth="1"/>
    <col min="15107" max="15107" width="20.125" bestFit="1" customWidth="1"/>
    <col min="15108" max="15108" width="39.125" customWidth="1"/>
    <col min="15360" max="15360" width="61.625" customWidth="1"/>
    <col min="15361" max="15362" width="6.625" customWidth="1"/>
    <col min="15363" max="15363" width="20.125" bestFit="1" customWidth="1"/>
    <col min="15364" max="15364" width="39.125" customWidth="1"/>
    <col min="15616" max="15616" width="61.625" customWidth="1"/>
    <col min="15617" max="15618" width="6.625" customWidth="1"/>
    <col min="15619" max="15619" width="20.125" bestFit="1" customWidth="1"/>
    <col min="15620" max="15620" width="39.125" customWidth="1"/>
    <col min="15872" max="15872" width="61.625" customWidth="1"/>
    <col min="15873" max="15874" width="6.625" customWidth="1"/>
    <col min="15875" max="15875" width="20.125" bestFit="1" customWidth="1"/>
    <col min="15876" max="15876" width="39.125" customWidth="1"/>
    <col min="16128" max="16128" width="61.625" customWidth="1"/>
    <col min="16129" max="16130" width="6.625" customWidth="1"/>
    <col min="16131" max="16131" width="20.125" bestFit="1" customWidth="1"/>
    <col min="16132" max="16132" width="39.125" customWidth="1"/>
  </cols>
  <sheetData>
    <row r="1" spans="1:4" ht="39" customHeight="1" x14ac:dyDescent="0.15">
      <c r="A1" s="18" t="s">
        <v>20</v>
      </c>
      <c r="B1" s="18"/>
      <c r="C1" s="18"/>
      <c r="D1" s="18"/>
    </row>
    <row r="2" spans="1:4" ht="39" customHeight="1" x14ac:dyDescent="0.15">
      <c r="A2" s="12"/>
      <c r="B2" s="12"/>
      <c r="C2" s="12"/>
      <c r="D2" s="12"/>
    </row>
    <row r="3" spans="1:4" ht="39" customHeight="1" thickBot="1" x14ac:dyDescent="0.2">
      <c r="A3" s="13" t="s">
        <v>10</v>
      </c>
      <c r="B3" s="14"/>
      <c r="C3" s="12"/>
      <c r="D3" s="12"/>
    </row>
    <row r="4" spans="1:4" ht="18.75" customHeight="1" x14ac:dyDescent="0.15"/>
    <row r="5" spans="1:4" ht="9.9499999999999993" customHeight="1" x14ac:dyDescent="0.15"/>
    <row r="6" spans="1:4" ht="24.95" customHeight="1" x14ac:dyDescent="0.15">
      <c r="A6" s="19" t="s">
        <v>3</v>
      </c>
      <c r="B6" s="20"/>
      <c r="C6" s="3" t="s">
        <v>0</v>
      </c>
      <c r="D6" s="3" t="s">
        <v>1</v>
      </c>
    </row>
    <row r="7" spans="1:4" ht="39.950000000000003" customHeight="1" x14ac:dyDescent="0.15">
      <c r="A7" s="7">
        <v>1</v>
      </c>
      <c r="B7" s="8" t="s">
        <v>5</v>
      </c>
      <c r="C7" s="9"/>
      <c r="D7" s="9"/>
    </row>
    <row r="8" spans="1:4" ht="39.950000000000003" customHeight="1" x14ac:dyDescent="0.15">
      <c r="A8" s="10">
        <v>2</v>
      </c>
      <c r="B8" s="11" t="s">
        <v>4</v>
      </c>
      <c r="C8" s="10"/>
      <c r="D8" s="10"/>
    </row>
    <row r="9" spans="1:4" ht="39.950000000000003" customHeight="1" x14ac:dyDescent="0.15">
      <c r="A9" s="10">
        <v>3</v>
      </c>
      <c r="B9" s="11" t="s">
        <v>16</v>
      </c>
      <c r="C9" s="10"/>
      <c r="D9" s="10"/>
    </row>
    <row r="10" spans="1:4" ht="39.950000000000003" customHeight="1" x14ac:dyDescent="0.15">
      <c r="A10" s="10">
        <v>4</v>
      </c>
      <c r="B10" s="11" t="s">
        <v>15</v>
      </c>
      <c r="C10" s="10"/>
      <c r="D10" s="10"/>
    </row>
    <row r="11" spans="1:4" ht="39.950000000000003" customHeight="1" x14ac:dyDescent="0.15">
      <c r="A11" s="10">
        <v>5</v>
      </c>
      <c r="B11" s="11" t="s">
        <v>12</v>
      </c>
      <c r="C11" s="10"/>
      <c r="D11" s="10"/>
    </row>
    <row r="12" spans="1:4" ht="55.5" customHeight="1" x14ac:dyDescent="0.15">
      <c r="A12" s="15" t="s">
        <v>11</v>
      </c>
      <c r="B12" s="11" t="s">
        <v>17</v>
      </c>
      <c r="C12" s="10"/>
      <c r="D12" s="10"/>
    </row>
    <row r="13" spans="1:4" ht="39.950000000000003" customHeight="1" x14ac:dyDescent="0.15">
      <c r="A13" s="10">
        <v>6</v>
      </c>
      <c r="B13" s="11" t="s">
        <v>13</v>
      </c>
      <c r="C13" s="10"/>
      <c r="D13" s="10"/>
    </row>
    <row r="14" spans="1:4" ht="55.5" customHeight="1" x14ac:dyDescent="0.15">
      <c r="A14" s="16" t="s">
        <v>14</v>
      </c>
      <c r="B14" s="11" t="s">
        <v>18</v>
      </c>
      <c r="C14" s="10"/>
      <c r="D14" s="10"/>
    </row>
    <row r="15" spans="1:4" ht="39.950000000000003" customHeight="1" x14ac:dyDescent="0.15">
      <c r="A15" s="10">
        <v>7</v>
      </c>
      <c r="B15" s="11" t="s">
        <v>6</v>
      </c>
      <c r="C15" s="21"/>
      <c r="D15" s="21"/>
    </row>
    <row r="16" spans="1:4" ht="39.950000000000003" customHeight="1" x14ac:dyDescent="0.15">
      <c r="A16" s="10">
        <v>8</v>
      </c>
      <c r="B16" s="11" t="s">
        <v>7</v>
      </c>
      <c r="C16" s="21"/>
      <c r="D16" s="21"/>
    </row>
    <row r="17" spans="1:4" ht="39.950000000000003" customHeight="1" x14ac:dyDescent="0.15">
      <c r="A17" s="10">
        <v>9</v>
      </c>
      <c r="B17" s="11" t="s">
        <v>8</v>
      </c>
      <c r="C17" s="21"/>
      <c r="D17" s="21"/>
    </row>
    <row r="18" spans="1:4" ht="39.950000000000003" customHeight="1" x14ac:dyDescent="0.15">
      <c r="A18" s="10">
        <v>10</v>
      </c>
      <c r="B18" s="11" t="s">
        <v>9</v>
      </c>
      <c r="C18" s="21"/>
      <c r="D18" s="21"/>
    </row>
    <row r="19" spans="1:4" ht="16.5" customHeight="1" x14ac:dyDescent="0.15">
      <c r="A19" s="4"/>
      <c r="B19" s="5"/>
      <c r="C19" s="6"/>
      <c r="D19" s="6"/>
    </row>
    <row r="20" spans="1:4" ht="14.25" x14ac:dyDescent="0.15">
      <c r="A20" s="1" t="s">
        <v>2</v>
      </c>
      <c r="B20" s="1"/>
    </row>
    <row r="21" spans="1:4" ht="42" customHeight="1" x14ac:dyDescent="0.15">
      <c r="A21" s="17" t="s">
        <v>19</v>
      </c>
      <c r="B21" s="17"/>
    </row>
    <row r="22" spans="1:4" ht="14.25" x14ac:dyDescent="0.15">
      <c r="A22" s="1"/>
      <c r="B22" s="1"/>
    </row>
    <row r="23" spans="1:4" ht="14.25" x14ac:dyDescent="0.15">
      <c r="A23" s="1"/>
      <c r="B23" s="1"/>
    </row>
    <row r="24" spans="1:4" ht="14.25" x14ac:dyDescent="0.15">
      <c r="A24" s="1"/>
      <c r="B24" s="1"/>
    </row>
    <row r="25" spans="1:4" x14ac:dyDescent="0.15">
      <c r="D25" s="2"/>
    </row>
  </sheetData>
  <mergeCells count="3">
    <mergeCell ref="A21:B21"/>
    <mergeCell ref="A1:D1"/>
    <mergeCell ref="A6:B6"/>
  </mergeCells>
  <phoneticPr fontId="2"/>
  <dataValidations count="1">
    <dataValidation type="list" allowBlank="1" showInputMessage="1" showErrorMessage="1" sqref="C7:D18" xr:uid="{BDF5B4B0-4B03-4F78-ADC5-B47C858423F3}">
      <formula1>"○"</formula1>
    </dataValidation>
  </dataValidations>
  <pageMargins left="0.98425196850393704" right="0.19685039370078741" top="0.94488188976377963" bottom="0.35433070866141736" header="0.51181102362204722" footer="0.35433070866141736"/>
  <pageSetup paperSize="9" orientation="portrait" r:id="rId1"/>
  <headerFooter scaleWithDoc="0" alignWithMargins="0">
    <oddHeader>&amp;L&amp;9様式１</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1ページ</vt:lpstr>
      <vt:lpstr>'1ページ'!Print_Area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2026-07-03T01:11:27Z</cp:lastPrinted>
  <dcterms:created xsi:type="dcterms:W3CDTF">2026-06-17T07:31:55Z</dcterms:created>
  <dcterms:modified xsi:type="dcterms:W3CDTF">2026-07-03T05:44:32Z</dcterms:modified>
</cp:coreProperties>
</file>